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firstSheet="2" activeTab="6"/>
  </bookViews>
  <sheets>
    <sheet name="蔬菜水果鸡蛋" sheetId="1" r:id="rId1"/>
    <sheet name="副食饮料、奶类" sheetId="2" r:id="rId2"/>
    <sheet name="猪肉" sheetId="4" r:id="rId3"/>
    <sheet name="牛羊肉类" sheetId="3" r:id="rId4"/>
    <sheet name="冻货" sheetId="5" r:id="rId5"/>
    <sheet name="干货、调料、日杂类" sheetId="6" r:id="rId6"/>
    <sheet name="米面粮油" sheetId="7" r:id="rId7"/>
  </sheets>
  <definedNames>
    <definedName name="_xlnm._FilterDatabase" localSheetId="0" hidden="1">蔬菜水果鸡蛋!$A$1:$C$57</definedName>
    <definedName name="_xlnm._FilterDatabase" localSheetId="1" hidden="1">副食饮料、奶类!$A$1:$E$187</definedName>
    <definedName name="_xlnm._FilterDatabase" localSheetId="3" hidden="1">牛羊肉类!$A$1:$F$29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<sst xmlns="http://schemas.openxmlformats.org/spreadsheetml/2006/main" count="2556" uniqueCount="1351">
  <si>
    <t>采购明细表</t>
  </si>
  <si>
    <r>
      <rPr>
        <b/>
        <sz val="10.5"/>
        <color theme="1"/>
        <rFont val="宋体"/>
        <charset val="134"/>
      </rPr>
      <t>序号</t>
    </r>
  </si>
  <si>
    <r>
      <rPr>
        <b/>
        <sz val="10.5"/>
        <color theme="1"/>
        <rFont val="宋体"/>
        <charset val="134"/>
      </rPr>
      <t>品名（产品名称）</t>
    </r>
  </si>
  <si>
    <r>
      <rPr>
        <b/>
        <sz val="10.5"/>
        <color theme="1"/>
        <rFont val="宋体"/>
        <charset val="134"/>
      </rPr>
      <t>规格</t>
    </r>
  </si>
  <si>
    <t>菠菜</t>
  </si>
  <si>
    <t>斤</t>
  </si>
  <si>
    <t>香菜</t>
  </si>
  <si>
    <t>油菜</t>
  </si>
  <si>
    <t>油麦菜</t>
  </si>
  <si>
    <t>生菜</t>
  </si>
  <si>
    <t>小白菜</t>
  </si>
  <si>
    <t>罗马生菜</t>
  </si>
  <si>
    <t>苦菊</t>
  </si>
  <si>
    <t>茼蒿</t>
  </si>
  <si>
    <t>韭菜</t>
  </si>
  <si>
    <t>茴香</t>
  </si>
  <si>
    <t>菜心</t>
  </si>
  <si>
    <t>圆生菜</t>
  </si>
  <si>
    <t>芹菜</t>
  </si>
  <si>
    <t>新土豆</t>
  </si>
  <si>
    <t>西红柿</t>
  </si>
  <si>
    <t>尖椒</t>
  </si>
  <si>
    <t>麻椒</t>
  </si>
  <si>
    <t>龙椒</t>
  </si>
  <si>
    <t>双彩椒</t>
  </si>
  <si>
    <t>小米椒</t>
  </si>
  <si>
    <t>红尖椒</t>
  </si>
  <si>
    <t>黄瓜</t>
  </si>
  <si>
    <t>旱黄瓜</t>
  </si>
  <si>
    <t>板栗南瓜</t>
  </si>
  <si>
    <t>贝贝瓜</t>
  </si>
  <si>
    <t>紫薯</t>
  </si>
  <si>
    <t>大瓜</t>
  </si>
  <si>
    <t>丝瓜</t>
  </si>
  <si>
    <t>毛冬瓜</t>
  </si>
  <si>
    <t>冬瓜</t>
  </si>
  <si>
    <t>白萝卜</t>
  </si>
  <si>
    <t>水萝卜</t>
  </si>
  <si>
    <t>扁豆角</t>
  </si>
  <si>
    <t>白豆角</t>
  </si>
  <si>
    <t>荷兰豆</t>
  </si>
  <si>
    <t>豆王</t>
  </si>
  <si>
    <t>豇豆</t>
  </si>
  <si>
    <t>莲藕</t>
  </si>
  <si>
    <t>细长山药</t>
  </si>
  <si>
    <t>小葱</t>
  </si>
  <si>
    <t>苹果（大）</t>
  </si>
  <si>
    <t>苹果（小）</t>
  </si>
  <si>
    <t>香蕉</t>
  </si>
  <si>
    <t>巴盟早熟梨</t>
  </si>
  <si>
    <t>红心红龙果</t>
  </si>
  <si>
    <t>软籽石榴</t>
  </si>
  <si>
    <t>巨峰</t>
  </si>
  <si>
    <t>哈密瓜</t>
  </si>
  <si>
    <t>桔子</t>
  </si>
  <si>
    <t>红柚</t>
  </si>
  <si>
    <t>白柚</t>
  </si>
  <si>
    <t>东北甜西瓜</t>
  </si>
  <si>
    <t>巴盟西瓜</t>
  </si>
  <si>
    <t>麒麟西瓜</t>
  </si>
  <si>
    <t>鸡蛋</t>
  </si>
  <si>
    <t>序号</t>
  </si>
  <si>
    <t>品名（产品名称）</t>
  </si>
  <si>
    <t>规格</t>
  </si>
  <si>
    <t>单位</t>
  </si>
  <si>
    <t>数量</t>
  </si>
  <si>
    <t>蒙牛冠益乳原味</t>
  </si>
  <si>
    <t>250g</t>
  </si>
  <si>
    <t>袋</t>
  </si>
  <si>
    <t>伊利红枣瓶装酸牛奶</t>
  </si>
  <si>
    <t>450g</t>
  </si>
  <si>
    <t>安佳黄油咸味纸盒</t>
  </si>
  <si>
    <t>227g</t>
  </si>
  <si>
    <t>伊利QQ星儿童成长牛奶全聪</t>
  </si>
  <si>
    <t>125mL</t>
  </si>
  <si>
    <t>伊利QQ星儿童成长牛奶健固</t>
  </si>
  <si>
    <t>蒙牛未来星儿童有机奶</t>
  </si>
  <si>
    <t>190mL</t>
  </si>
  <si>
    <t>娃哈哈幸福牵线椰子味</t>
  </si>
  <si>
    <t>500mL</t>
  </si>
  <si>
    <t>蒙牛新养道低脂牛奶</t>
  </si>
  <si>
    <t>250mL*12</t>
  </si>
  <si>
    <t>光明奶酪酸奶味</t>
  </si>
  <si>
    <t>100g</t>
  </si>
  <si>
    <t>光明棒棒原味奶酪</t>
  </si>
  <si>
    <t>光明棒棒果味奶酪</t>
  </si>
  <si>
    <t>百吉福奶酪棒酸奶果粒</t>
  </si>
  <si>
    <t>120g</t>
  </si>
  <si>
    <t>百吉福奶酪棒水果味</t>
  </si>
  <si>
    <t>蒙牛优益杯</t>
  </si>
  <si>
    <t>100g*8</t>
  </si>
  <si>
    <t>蒙牛小枕</t>
  </si>
  <si>
    <t>240mL*16</t>
  </si>
  <si>
    <t>蒙牛纯甄pet西柚味</t>
  </si>
  <si>
    <t>220*10</t>
  </si>
  <si>
    <t>每日牌意大利浓缩拿铁</t>
  </si>
  <si>
    <t>250mL</t>
  </si>
  <si>
    <t>每日牌焦糖浓缩咖啡</t>
  </si>
  <si>
    <t>植选豆乳黑芝麻黑豆</t>
  </si>
  <si>
    <t>伊利谷粒多燕麦牛奶</t>
  </si>
  <si>
    <t>200mL</t>
  </si>
  <si>
    <t>伊利安慕希蓝莓味酸奶</t>
  </si>
  <si>
    <t>205g</t>
  </si>
  <si>
    <t>伊利植选豆乳原味</t>
  </si>
  <si>
    <t>旺仔牛奶果汁味</t>
  </si>
  <si>
    <t>245mL</t>
  </si>
  <si>
    <t>旺仔牛奶苹果味</t>
  </si>
  <si>
    <t>伊利味可滋巧克力牛奶</t>
  </si>
  <si>
    <t>240mL</t>
  </si>
  <si>
    <t>多美鲜喷射稀奶油</t>
  </si>
  <si>
    <t>多美鲜马苏里拉奶酪</t>
  </si>
  <si>
    <t>安佳搅打稀奶油</t>
  </si>
  <si>
    <t>多美鲜植物黄油</t>
  </si>
  <si>
    <t>6*10g</t>
  </si>
  <si>
    <t>棒棒奶酪缤纷莓子味</t>
  </si>
  <si>
    <t>棒棒奶酪原味大袋装</t>
  </si>
  <si>
    <t>20g*25</t>
  </si>
  <si>
    <t>棒棒奶酪水果味大袋装</t>
  </si>
  <si>
    <t>蒙牛未来星草莓酸奶</t>
  </si>
  <si>
    <t>180mL*4</t>
  </si>
  <si>
    <t>喜盈门咖啡味牛奶饮品</t>
  </si>
  <si>
    <t>190g</t>
  </si>
  <si>
    <t>蒙牛炭烧风味原味</t>
  </si>
  <si>
    <t>431g</t>
  </si>
  <si>
    <t>伊利安慕希猕猴桃青提</t>
  </si>
  <si>
    <t>230g</t>
  </si>
  <si>
    <t>伊利安慕希青桔葡萄柚</t>
  </si>
  <si>
    <t>200g</t>
  </si>
  <si>
    <t>蒙牛纯甄芒果芝士</t>
  </si>
  <si>
    <t>圣牧有机挚醇纯牛奶</t>
  </si>
  <si>
    <t>蒙牛精选牧场纯牛奶</t>
  </si>
  <si>
    <t>蒙牛纯甄红枣枸杞酸奶</t>
  </si>
  <si>
    <t>蒙牛纯牛奶</t>
  </si>
  <si>
    <t>485mL</t>
  </si>
  <si>
    <t>李子园朱古力风味奶</t>
  </si>
  <si>
    <t>450mL</t>
  </si>
  <si>
    <t>妙可蓝多奶酪棒香蕉味</t>
  </si>
  <si>
    <t>妙可蓝多奶酪巧克力味</t>
  </si>
  <si>
    <t>伊利无蔗糖桶酸</t>
  </si>
  <si>
    <t>娃哈哈锌爽歪歪</t>
  </si>
  <si>
    <t>200mL*4</t>
  </si>
  <si>
    <t>味全每日C芒果汁</t>
  </si>
  <si>
    <t>300mL</t>
  </si>
  <si>
    <t>伊利奶酪棒巧克力味</t>
  </si>
  <si>
    <t>90g</t>
  </si>
  <si>
    <t>妙飞棒棒奶酪原味</t>
  </si>
  <si>
    <t>妙飞棒棒奶酪水果味</t>
  </si>
  <si>
    <t>妙飞棒棒奶酪草莓味</t>
  </si>
  <si>
    <t>妙飞棒棒奶酪香蕉味</t>
  </si>
  <si>
    <t>鹿角巷鹿角出抹牛乳茶</t>
  </si>
  <si>
    <t>123g</t>
  </si>
  <si>
    <t>鹿角巷蜜桃乌龙牛乳茶</t>
  </si>
  <si>
    <t>隅田川挂冬意式风味</t>
  </si>
  <si>
    <t>8g*7</t>
  </si>
  <si>
    <t>隅田川春曼特宁</t>
  </si>
  <si>
    <t>林家铺子糖水梨罐头</t>
  </si>
  <si>
    <t>360g</t>
  </si>
  <si>
    <t>林家铺子糖水山楂罐头</t>
  </si>
  <si>
    <t>350g</t>
  </si>
  <si>
    <t>林家铺子招财蜜桔罐头</t>
  </si>
  <si>
    <t>820g</t>
  </si>
  <si>
    <t>北戴河辣味雪菜罐头</t>
  </si>
  <si>
    <t>340g</t>
  </si>
  <si>
    <t>北戴河凉拌菜罐头</t>
  </si>
  <si>
    <t>北一季芥花油</t>
  </si>
  <si>
    <t>4L</t>
  </si>
  <si>
    <t>5L</t>
  </si>
  <si>
    <t>贝蒂斯纯正橄榄油瓶装</t>
  </si>
  <si>
    <t>1.5L</t>
  </si>
  <si>
    <t>餐猫黄桃罐头</t>
  </si>
  <si>
    <t>510g</t>
  </si>
  <si>
    <t>大明达声橘子罐头</t>
  </si>
  <si>
    <t>600g</t>
  </si>
  <si>
    <t>大明达声梨罐头</t>
  </si>
  <si>
    <t>蒙宜达灌汤水饺</t>
  </si>
  <si>
    <t>1kg</t>
  </si>
  <si>
    <t>三全羊肉胡萝卜水饺</t>
  </si>
  <si>
    <t>455g</t>
  </si>
  <si>
    <t>美诺葡式蛋挞皮</t>
  </si>
  <si>
    <t>美诺榴莲披萨</t>
  </si>
  <si>
    <t>170g</t>
  </si>
  <si>
    <t>美诺9寸披萨饼底</t>
  </si>
  <si>
    <t>150g</t>
  </si>
  <si>
    <t>萌展黑椒牛排</t>
  </si>
  <si>
    <t>182g</t>
  </si>
  <si>
    <t>萌展菲力牛排</t>
  </si>
  <si>
    <t>萌展儿童嫩牛排</t>
  </si>
  <si>
    <t>152g</t>
  </si>
  <si>
    <t>鸿亮蕃茄味儿童牛排</t>
  </si>
  <si>
    <t>220g</t>
  </si>
  <si>
    <t>勤泽美式薯条</t>
  </si>
  <si>
    <t>绿润速冻什锦菜</t>
  </si>
  <si>
    <t>500g</t>
  </si>
  <si>
    <t>海霸王鱼籽包锁鲜装</t>
  </si>
  <si>
    <t>240g</t>
  </si>
  <si>
    <t>海霸王鱼豆腐锁鲜装</t>
  </si>
  <si>
    <t>海中宝鱿鱼须</t>
  </si>
  <si>
    <t>海中宝鱿鱼圈</t>
  </si>
  <si>
    <t>300g</t>
  </si>
  <si>
    <t>海霸王花枝风味丸</t>
  </si>
  <si>
    <t>思念黑芝麻汤圆</t>
  </si>
  <si>
    <t>454g</t>
  </si>
  <si>
    <t>狗不理三鲜包</t>
  </si>
  <si>
    <t>狗不理猪肉包</t>
  </si>
  <si>
    <t>三全凌精装芝麻汤圆</t>
  </si>
  <si>
    <t>雀巢8次方冰淇淋</t>
  </si>
  <si>
    <t>84g</t>
  </si>
  <si>
    <t>三全三鲜大馅馄饨</t>
  </si>
  <si>
    <t>思念三鲜馄饨</t>
  </si>
  <si>
    <t>思念鲜肉馄饨</t>
  </si>
  <si>
    <t>双汇台湾风味烤肠</t>
  </si>
  <si>
    <t>400g</t>
  </si>
  <si>
    <t>思念500g灌汤水饺</t>
  </si>
  <si>
    <t>思念放心油条</t>
  </si>
  <si>
    <t>湾仔韭菜猪肉水饺</t>
  </si>
  <si>
    <t>720g</t>
  </si>
  <si>
    <t>湾仔白菜猪肉水饺</t>
  </si>
  <si>
    <t>湾仔三鲜水饺</t>
  </si>
  <si>
    <t>湾仔菌菇三鲜水饺</t>
  </si>
  <si>
    <t>湾仔三鲜云吞</t>
  </si>
  <si>
    <t>和路雪酸奶芒果冰淇淋</t>
  </si>
  <si>
    <t>三全素馅春卷</t>
  </si>
  <si>
    <t>216g</t>
  </si>
  <si>
    <t>三全豆沙芝麻球</t>
  </si>
  <si>
    <t>260g</t>
  </si>
  <si>
    <t>湾仔荠菜猪肉馅水饺</t>
  </si>
  <si>
    <t>湾仔鲜肉云吞</t>
  </si>
  <si>
    <t>湾仔荠菜猪肉云吞</t>
  </si>
  <si>
    <t>蒙牛绿色心情家庭装</t>
  </si>
  <si>
    <t>70g*8</t>
  </si>
  <si>
    <t>蒙牛草莓味雪糕杯</t>
  </si>
  <si>
    <t>湾仔芹菜猪肉水饺</t>
  </si>
  <si>
    <t>三全灌汤水饺</t>
  </si>
  <si>
    <t>蒙牛绿色心情炼乳红豆</t>
  </si>
  <si>
    <t>65g</t>
  </si>
  <si>
    <t>三全老街油条</t>
  </si>
  <si>
    <t>可爱多提拉米苏甜筒</t>
  </si>
  <si>
    <t>潮香村美式烤肉匹萨</t>
  </si>
  <si>
    <t>180g</t>
  </si>
  <si>
    <t>潮香村加勒比海盗匹萨</t>
  </si>
  <si>
    <t>潮香村至尊小牛排</t>
  </si>
  <si>
    <t>思念1kg真鲜水饺</t>
  </si>
  <si>
    <t>悦记飘香鲅鱼水饺</t>
  </si>
  <si>
    <t>525g</t>
  </si>
  <si>
    <t>三全虾皇饺</t>
  </si>
  <si>
    <t>思念椒盐味手抓饼</t>
  </si>
  <si>
    <t>安井原味手抓饼</t>
  </si>
  <si>
    <t>900g</t>
  </si>
  <si>
    <t>安井葱油味手抓饼</t>
  </si>
  <si>
    <t>思念馄饨猪肉香菇</t>
  </si>
  <si>
    <t>思念馄饨猪肉荠菜</t>
  </si>
  <si>
    <t>思念白菜灌汤水饺</t>
  </si>
  <si>
    <t>思念韭菜灌汤水饺</t>
  </si>
  <si>
    <t>思念香菇灌汤水饺</t>
  </si>
  <si>
    <t>潮香村榴莲匹萨</t>
  </si>
  <si>
    <t>思念豆沙春卷</t>
  </si>
  <si>
    <t>204g</t>
  </si>
  <si>
    <t>思念营养至臻虾皇水饺</t>
  </si>
  <si>
    <t>210g</t>
  </si>
  <si>
    <t>思念营养珍味蔬菜水饺</t>
  </si>
  <si>
    <t>蒙来顺葡式蛋挞皮</t>
  </si>
  <si>
    <t>蒙来顺烘焙调料奶油</t>
  </si>
  <si>
    <t>悦记飘香高汤三鲜水饺</t>
  </si>
  <si>
    <t>三全上海小笼包鲜肉</t>
  </si>
  <si>
    <t>伊利巧乐兹巧恋果</t>
  </si>
  <si>
    <t>75g</t>
  </si>
  <si>
    <t>伊利巧乐兹巧脆棒</t>
  </si>
  <si>
    <t>蒙来顺什锦菜</t>
  </si>
  <si>
    <t>蒙来顺美式薯条</t>
  </si>
  <si>
    <t>八喜混合口味</t>
  </si>
  <si>
    <t>思念至臻虾皇水饺</t>
  </si>
  <si>
    <t>480g</t>
  </si>
  <si>
    <t>思念虾仁三鲜水饺</t>
  </si>
  <si>
    <t>湾仔码头玉米猪肉水饺</t>
  </si>
  <si>
    <t>三全柴鸡蛋韭菜水饺</t>
  </si>
  <si>
    <t>美焕蛋挞皮</t>
  </si>
  <si>
    <t>湾仔码头玉米猪肉云吞</t>
  </si>
  <si>
    <t>三全素水饺</t>
  </si>
  <si>
    <t>三全香醇豆沙馅春卷</t>
  </si>
  <si>
    <t>科迪猪肉系列水饺</t>
  </si>
  <si>
    <t>美焕披萨坯</t>
  </si>
  <si>
    <t>蒙来顺手工葡式蛋挞皮</t>
  </si>
  <si>
    <t>悦记飘香袋葱花手抓饼</t>
  </si>
  <si>
    <t>悦记飘香袋原味手抓饼</t>
  </si>
  <si>
    <t>蒙牛香雪杯奶油味雪糕</t>
  </si>
  <si>
    <t>145g</t>
  </si>
  <si>
    <t>潮香村番茄肉酱面</t>
  </si>
  <si>
    <t>320g</t>
  </si>
  <si>
    <t>潮香村优选菲力牛排</t>
  </si>
  <si>
    <t>133g</t>
  </si>
  <si>
    <t>湾仔码头虾三鲜小云吞</t>
  </si>
  <si>
    <t>思念荠菜猪肉上汤云吞</t>
  </si>
  <si>
    <t>思念营养虾仁玉米水饺</t>
  </si>
  <si>
    <t>蒙来顺芝士年糕</t>
  </si>
  <si>
    <t>惠发麻辣小龙虾</t>
  </si>
  <si>
    <t>750g</t>
  </si>
  <si>
    <t>湾仔鲜美虾皇云吞</t>
  </si>
  <si>
    <t>湾仔蜜汁叉烧包</t>
  </si>
  <si>
    <t>湾仔一品奶黄包</t>
  </si>
  <si>
    <t>凤祥孜然鸡柳</t>
  </si>
  <si>
    <t>明治海盐荔枝雪糕彩盒</t>
  </si>
  <si>
    <t>460g</t>
  </si>
  <si>
    <t>潮香村牛肉匹萨</t>
  </si>
  <si>
    <t>大桥道糯米糍组合</t>
  </si>
  <si>
    <t>336g</t>
  </si>
  <si>
    <t>安井锁鲜装撒尿牛肉丸</t>
  </si>
  <si>
    <t>安井锁鲜装仿墨鱼丸</t>
  </si>
  <si>
    <t>安井锁鲜装V形仿蟹肉</t>
  </si>
  <si>
    <t>安井锁鲜装鱼豆腐</t>
  </si>
  <si>
    <t>安井锁鲜装鱼籽包</t>
  </si>
  <si>
    <t>安井锁鲜装龙虾味球</t>
  </si>
  <si>
    <t>三全凌精装大黄米汤圆</t>
  </si>
  <si>
    <t>三全豆沙包</t>
  </si>
  <si>
    <t>960g</t>
  </si>
  <si>
    <t>金锣火锅五福丸子</t>
  </si>
  <si>
    <t>三全状元番茄牛肉水饺</t>
  </si>
  <si>
    <t>612g</t>
  </si>
  <si>
    <t>悦家巧手手工鲅鱼水饺</t>
  </si>
  <si>
    <t>700g</t>
  </si>
  <si>
    <t>双汇超值培根</t>
  </si>
  <si>
    <t>伊利甄稀香草杯</t>
  </si>
  <si>
    <t>和路雪梦龙卡布单支</t>
  </si>
  <si>
    <t>64g</t>
  </si>
  <si>
    <t>三全虾仁胡萝卜水饺</t>
  </si>
  <si>
    <t>三全儿童鳕鱼海苔水饺</t>
  </si>
  <si>
    <t>芝麻官糖水黄桃罐头255g</t>
  </si>
  <si>
    <t>255g</t>
  </si>
  <si>
    <t>瓶</t>
  </si>
  <si>
    <t>芝麻官水果罐头团圆装</t>
  </si>
  <si>
    <t>255g×10瓶</t>
  </si>
  <si>
    <t>提</t>
  </si>
  <si>
    <t>芝麻官爽口桔片255g</t>
  </si>
  <si>
    <t>芝麻官什锦水果255g</t>
  </si>
  <si>
    <t>芝麻官山楂罐头255g</t>
  </si>
  <si>
    <t>芝麻官沙棘汁饮料325ml</t>
  </si>
  <si>
    <t>325ml</t>
  </si>
  <si>
    <t>芝麻官葡萄罐头255g</t>
  </si>
  <si>
    <t>芝麻官冰糖椰果罐头255g</t>
  </si>
  <si>
    <t>芝麻官冰糖梨球255g</t>
  </si>
  <si>
    <t>正北方糖200g</t>
  </si>
  <si>
    <t>盒</t>
  </si>
  <si>
    <t>臻采香芋牛乳味夹心蛋酥100g</t>
  </si>
  <si>
    <t>臻采咸蛋黄奶酪味夹心蛋酥100g</t>
  </si>
  <si>
    <t>臻采生椰拿铁味夹心蛋酥100g</t>
  </si>
  <si>
    <t>臻采熔岩黑芝麻小丸子90g</t>
  </si>
  <si>
    <t>兆辉320g五仁咸油茶</t>
  </si>
  <si>
    <t>兆辉320g八宝甜油茶</t>
  </si>
  <si>
    <t>兆辉308g馍一坊（孜然味）</t>
  </si>
  <si>
    <t>308g</t>
  </si>
  <si>
    <t>兆辉308g馍一坊（葱香牛排）</t>
  </si>
  <si>
    <t>兆辉180g馍一坊（原味）</t>
  </si>
  <si>
    <t>约定早餐饼干500g</t>
  </si>
  <si>
    <t>约定早餐饼干3连包500g</t>
  </si>
  <si>
    <t>包</t>
  </si>
  <si>
    <t>约定可可软曲奇饼干100g</t>
  </si>
  <si>
    <t>御之味海盐饼干黄油味206g</t>
  </si>
  <si>
    <t>206g</t>
  </si>
  <si>
    <t>御之味海盐饼干粗粮味206g</t>
  </si>
  <si>
    <t>宇航人V9沙棘汁300ml</t>
  </si>
  <si>
    <t>300ml</t>
  </si>
  <si>
    <t>有才山椒猪皮180g</t>
  </si>
  <si>
    <t>有才山椒鸡拐200g</t>
  </si>
  <si>
    <t>有才山椒凤爪200g</t>
  </si>
  <si>
    <t>优乐麦干酪蛋糕（原味）125g</t>
  </si>
  <si>
    <t>125g</t>
  </si>
  <si>
    <t>优乐麦干酪蛋糕（生椰味）125g</t>
  </si>
  <si>
    <t>优乐麦巴旦木芙脆200g</t>
  </si>
  <si>
    <t>英贝健大餐日记益生元西梅纤维果饮500ml</t>
  </si>
  <si>
    <t>500ml</t>
  </si>
  <si>
    <t>英贝健 爱眼日记—叶黄素酯蓝莓汁饮品500ml</t>
  </si>
  <si>
    <t>炫迈炫紫葡萄味无糖口香糖50.4g</t>
  </si>
  <si>
    <t>50.4g</t>
  </si>
  <si>
    <t>炫迈水蜜西瓜味无糖口香糖50.4g</t>
  </si>
  <si>
    <t>炫迈梦幻香草冰淇淋味无糖口香糖50.4g</t>
  </si>
  <si>
    <t>炫迈卡曼橘柠檬草味无糖口香糖50.4g</t>
  </si>
  <si>
    <t>星巴g星选芝士奶香拿铁270ml</t>
  </si>
  <si>
    <t>270ml</t>
  </si>
  <si>
    <t>星巴g星选拿铁咖啡饮料270ml</t>
  </si>
  <si>
    <t>星巴g星选美式咖啡270ml</t>
  </si>
  <si>
    <t>星巴g星冰乐咖啡味281ml</t>
  </si>
  <si>
    <t>281ml</t>
  </si>
  <si>
    <t>星巴g冰乐摩卡味281ml</t>
  </si>
  <si>
    <t>小梅的零食智利蓝莓干60g</t>
  </si>
  <si>
    <t>60g</t>
  </si>
  <si>
    <t>小梅的零食原味猪肉脯65g</t>
  </si>
  <si>
    <t>小梅的零食原味炭火烤肉48g</t>
  </si>
  <si>
    <t>48g</t>
  </si>
  <si>
    <t>小梅的零食原味草莓干78g</t>
  </si>
  <si>
    <t>78g</t>
  </si>
  <si>
    <t>小梅的零食香辣猪肉脯65g</t>
  </si>
  <si>
    <t>小梅的零食香辣鸭脖80g</t>
  </si>
  <si>
    <t>80g</t>
  </si>
  <si>
    <t>小梅的零食甜辣鸭脖80g</t>
  </si>
  <si>
    <t>小梅的零食特选杨梅干78g</t>
  </si>
  <si>
    <t>小梅的零食汤姆逊无核葡萄干88g</t>
  </si>
  <si>
    <t xml:space="preserve">88g </t>
  </si>
  <si>
    <t>小梅的零食炭秘烤肠（黑胡椒味）72g</t>
  </si>
  <si>
    <t>72g</t>
  </si>
  <si>
    <t>小梅的零食炭秘烤肠（奥尔良脆骨肠）72g</t>
  </si>
  <si>
    <t>小梅的零食酸杏脯80g</t>
  </si>
  <si>
    <t>小梅的零食酸甜话梅55g</t>
  </si>
  <si>
    <t>55g</t>
  </si>
  <si>
    <t>小梅的零食苏式话梅108g</t>
  </si>
  <si>
    <t>108g</t>
  </si>
  <si>
    <t>小梅的零食手撕蟹味棒（香辣味）75g</t>
  </si>
  <si>
    <t>小梅的零食日式梅饼42g</t>
  </si>
  <si>
    <t>42g</t>
  </si>
  <si>
    <t>小梅的零食猕猴桃糕150g</t>
  </si>
  <si>
    <t>小梅的零食美国整颗粒蔓越莓65g</t>
  </si>
  <si>
    <t>小梅的零食每日坚果75g</t>
  </si>
  <si>
    <t>小梅的零食绿香妃葡萄干80g</t>
  </si>
  <si>
    <t>小梅的零食九制话梅80g</t>
  </si>
  <si>
    <t>小梅的零食加州西梅108g</t>
  </si>
  <si>
    <t>小梅的零食即食柠檬片56g</t>
  </si>
  <si>
    <t>56g</t>
  </si>
  <si>
    <t>小梅的零食黄桃果干88g</t>
  </si>
  <si>
    <t>小梅的零食黑胡椒味炭火烤肉48g</t>
  </si>
  <si>
    <t>小梅的零食菲律宾香蕉片80g</t>
  </si>
  <si>
    <t>小梅的零食东南亚芒果干78g</t>
  </si>
  <si>
    <t>小梅的零食东南亚菠萝干78g</t>
  </si>
  <si>
    <t>小梅的零食陈皮梅片42g</t>
  </si>
  <si>
    <t>小梅的零食奥尔良风味鸡翅根52g</t>
  </si>
  <si>
    <t>52g</t>
  </si>
  <si>
    <t>旺旺原味雪饼258g</t>
  </si>
  <si>
    <t>258g</t>
  </si>
  <si>
    <t>旺旺原味仙贝258g</t>
  </si>
  <si>
    <t>旺旺雪饼（五角包）180g</t>
  </si>
  <si>
    <t>旺旺仙贝（五角包)180g</t>
  </si>
  <si>
    <t>旺旺QQ糖（水蜜桃）70g</t>
  </si>
  <si>
    <t>70g</t>
  </si>
  <si>
    <t>旺旺QQ糖（荔枝）70g</t>
  </si>
  <si>
    <t>旺旺QQ糖（蓝莓）70g</t>
  </si>
  <si>
    <t>旺旺QQ糖（可乐）70g</t>
  </si>
  <si>
    <t>旺旺QQ糖（草莓）70g</t>
  </si>
  <si>
    <t>天美华乳奶茶粉400g</t>
  </si>
  <si>
    <t>塔拉额吉奶茶杯43g</t>
  </si>
  <si>
    <t>43g</t>
  </si>
  <si>
    <t>杯</t>
  </si>
  <si>
    <t>塔拉额吉奶茶400g</t>
  </si>
  <si>
    <t>苏伯西红柿蛋花汤8g</t>
  </si>
  <si>
    <t>8g</t>
  </si>
  <si>
    <t>食族人麻辣爆肚粉150g</t>
  </si>
  <si>
    <t>桶</t>
  </si>
  <si>
    <t>食族人经典酸辣粉130g</t>
  </si>
  <si>
    <t>130g</t>
  </si>
  <si>
    <t>沙发猫香烤猪肉脯（原味）65g</t>
  </si>
  <si>
    <t>沙发猫铁板鱿鱼（香辣味）65g</t>
  </si>
  <si>
    <t>沙发猫手撕猪肉铺（芝麻味）88g</t>
  </si>
  <si>
    <t>沙发猫去骨鸭掌（柠檬酸辣味）68g</t>
  </si>
  <si>
    <t>68g</t>
  </si>
  <si>
    <t>沙发猫去骨凤爪（柠檬酸辣味）70g</t>
  </si>
  <si>
    <t>沙发猫牛板筋（烧烤味）60g</t>
  </si>
  <si>
    <t>沙发猫虎皮凤爪（香辣）105g</t>
  </si>
  <si>
    <t>105g</t>
  </si>
  <si>
    <t>沙发猫虎皮凤爪（五香味）105g</t>
  </si>
  <si>
    <t>沙发猫海苔肉松卷（香酥肉松味）65g</t>
  </si>
  <si>
    <t>沙发猫海带结（香辣）120g</t>
  </si>
  <si>
    <t>沙发猫川香肉脯（川府香辣味)60g</t>
  </si>
  <si>
    <t>沙发猫川香牛肉（麻辣味）80g</t>
  </si>
  <si>
    <t>沙发猫茶叶蛋30g</t>
  </si>
  <si>
    <t>30g</t>
  </si>
  <si>
    <t>个</t>
  </si>
  <si>
    <t>三胖蛋原味瓜子218g</t>
  </si>
  <si>
    <t>218g</t>
  </si>
  <si>
    <t>三胖蛋180g原味南瓜籽</t>
  </si>
  <si>
    <t>罐</t>
  </si>
  <si>
    <t>雀巢全家营养甜奶粉300g</t>
  </si>
  <si>
    <t>雀巢咖啡醇品90g</t>
  </si>
  <si>
    <t>雀巢咖啡1+2原味7条*15g</t>
  </si>
  <si>
    <t>7*15g</t>
  </si>
  <si>
    <t>雀巢咖啡1+2原味30条*15g</t>
  </si>
  <si>
    <t>30*15g</t>
  </si>
  <si>
    <t>雀巢咖啡1+2特浓7条*15g</t>
  </si>
  <si>
    <t>雀巢咖啡1+2特浓30条*15g</t>
  </si>
  <si>
    <t>雀巢咖啡1+2奶香7条*15g</t>
  </si>
  <si>
    <t>雀巢咖啡1+2奶香30条*15g</t>
  </si>
  <si>
    <t>雀巢果维香橙味840g</t>
  </si>
  <si>
    <t>840g</t>
  </si>
  <si>
    <t>雀巢脆脆鲨巧g力夹心威化（32*20g）</t>
  </si>
  <si>
    <t>32*20g</t>
  </si>
  <si>
    <t>趣多多香脆曲奇浓浓巧g力味85g</t>
  </si>
  <si>
    <t>85g</t>
  </si>
  <si>
    <t>趣多多香脆曲奇缤纷豆巧g力味85g</t>
  </si>
  <si>
    <t>趣多多软曲奇红提味80g</t>
  </si>
  <si>
    <t>趣多多大块曲奇脏脏黑巧味72g</t>
  </si>
  <si>
    <t>趣多多大块曲奇黑巧g力72g</t>
  </si>
  <si>
    <t>趣多多饼干红提味80g</t>
  </si>
  <si>
    <t>巧纳滋榛仁坚果棒沙琪玛380g</t>
  </si>
  <si>
    <t>380g</t>
  </si>
  <si>
    <t>巧纳滋腰果坚果棒沙琪玛380g</t>
  </si>
  <si>
    <t>巧纳滋开心果坚果棒沙琪玛380g</t>
  </si>
  <si>
    <t>巧纳滋巴旦木坚果棒沙琪玛380g</t>
  </si>
  <si>
    <t>欧扎g50%水果坚果麦片750g</t>
  </si>
  <si>
    <t>南方黑芝麻糊480g（无糖）</t>
  </si>
  <si>
    <t>南方黑芝麻糊480g</t>
  </si>
  <si>
    <t>纳宝帝丽巧g力威化饼干145g</t>
  </si>
  <si>
    <t>莫小仙菌菇牛肉煲仔饭265g</t>
  </si>
  <si>
    <t>265g</t>
  </si>
  <si>
    <t>莫小仙煲仔饭（鱼香肉丝）275g</t>
  </si>
  <si>
    <t>275g</t>
  </si>
  <si>
    <t>莫小仙煲仔饭（台式卤肉）275g</t>
  </si>
  <si>
    <t>莫小仙煲仔饭（笋尖嫩牛)275g</t>
  </si>
  <si>
    <t>莫小仙煲仔饭（黄焖鸡块）275g</t>
  </si>
  <si>
    <t>沫小言燕麦厚椰乳味面包100g</t>
  </si>
  <si>
    <t>沫小言咸奶酪鳕鱼松味面包85g</t>
  </si>
  <si>
    <t>名仁苏打水饮料375ml</t>
  </si>
  <si>
    <t>375ml</t>
  </si>
  <si>
    <t>名仁水蜜桃果味饮料375ml</t>
  </si>
  <si>
    <t>名仁柠檬苏打水375ml</t>
  </si>
  <si>
    <t>妙可蓝多奶酪棒原味100g</t>
  </si>
  <si>
    <t>妙可蓝多奶酪棒混合水果味100g</t>
  </si>
  <si>
    <t>米豆爆米花（原味）170g</t>
  </si>
  <si>
    <t>米豆爆米花（焦糖味）170g</t>
  </si>
  <si>
    <t>蒙浓无蔗糖奶贝（原味）500g</t>
  </si>
  <si>
    <t>蒙浓维酪雪花酥220g(果蔬酪）</t>
  </si>
  <si>
    <t>蒙浓提子奶豆228g</t>
  </si>
  <si>
    <t>228g</t>
  </si>
  <si>
    <t>蒙浓特浓奶干250g</t>
  </si>
  <si>
    <t>蒙浓手工炒米糖230g</t>
  </si>
  <si>
    <t>蒙浓牛轧糖190g</t>
  </si>
  <si>
    <t>蒙浓牛奶圣果200g</t>
  </si>
  <si>
    <t>蒙浓纯奶贝原味230g</t>
  </si>
  <si>
    <t>溜溜梅原西梅160g</t>
  </si>
  <si>
    <t>160g</t>
  </si>
  <si>
    <t>溜溜梅雪梅160g</t>
  </si>
  <si>
    <t>溜溜梅清梅160g</t>
  </si>
  <si>
    <t>恋上鸭鸭锁骨凉茶辣112g</t>
  </si>
  <si>
    <t>112g</t>
  </si>
  <si>
    <t>恋上鸭香烤鸭翅根120g</t>
  </si>
  <si>
    <t>恋上鸭甜辣鸭锁骨112g</t>
  </si>
  <si>
    <t>恋上鸭甜辣鸭脖112g</t>
  </si>
  <si>
    <t>恋上鸭藤椒鸭脖112g</t>
  </si>
  <si>
    <t>李海龙酸辣土豆粉362g</t>
  </si>
  <si>
    <t>362g</t>
  </si>
  <si>
    <t>李海龙麻辣拌358g</t>
  </si>
  <si>
    <t>358g</t>
  </si>
  <si>
    <t>李海龙178g桶装麻辣烫</t>
  </si>
  <si>
    <t>178g</t>
  </si>
  <si>
    <t>乐事薯片经典原味桶90g</t>
  </si>
  <si>
    <t>乐事薯片经典原味70g</t>
  </si>
  <si>
    <t>乐事薯片黄瓜味桶90g</t>
  </si>
  <si>
    <t>乐事薯片番茄味70g</t>
  </si>
  <si>
    <t>乐锦记乳酪软心棒面包192g</t>
  </si>
  <si>
    <t>192g</t>
  </si>
  <si>
    <t>乐锦记肉丝注心撕棒168g</t>
  </si>
  <si>
    <t>168g</t>
  </si>
  <si>
    <t>乐锦记肉丝乳酪味鲜吐司300g</t>
  </si>
  <si>
    <t>乐锦记千层奶棒168g</t>
  </si>
  <si>
    <t>乐锦记奶香原味撕棒面包380g</t>
  </si>
  <si>
    <t>乐锦记奶香软心棒面包192g</t>
  </si>
  <si>
    <t>卡奇桶装香辣味粗粮锅巴240g</t>
  </si>
  <si>
    <t>卡奇桶装酱香牛排味粗粮锅巴240g</t>
  </si>
  <si>
    <t>金晔原味山楂棒68g</t>
  </si>
  <si>
    <t>金晔水蜜桃山楂棒58g</t>
  </si>
  <si>
    <t>58g</t>
  </si>
  <si>
    <t>金晔蓝莓山楂棒58g</t>
  </si>
  <si>
    <t>金晔陈皮山楂棒58g</t>
  </si>
  <si>
    <t>江中96g猴菇酥性饼干</t>
  </si>
  <si>
    <t>96g</t>
  </si>
  <si>
    <t>江中96g猴菇苏打饼干</t>
  </si>
  <si>
    <t>江中720g米稀酥性饼干</t>
  </si>
  <si>
    <t>江中720g猴菇酥性饼干（15天装）</t>
  </si>
  <si>
    <t>江中720g猴菇苏打饼干</t>
  </si>
  <si>
    <t>后草地水晶牛筋250g</t>
  </si>
  <si>
    <t>后草地牛肉干500g</t>
  </si>
  <si>
    <t>后草地酱牛肉250g</t>
  </si>
  <si>
    <t>国丰桑葚山楂条100g</t>
  </si>
  <si>
    <t>国丰蓝莓山楂条100g</t>
  </si>
  <si>
    <t>国丰红枣山楂条100g</t>
  </si>
  <si>
    <t>古龙沙丁鱼（辣味）425g</t>
  </si>
  <si>
    <t>425g</t>
  </si>
  <si>
    <t>古龙茄汁沙丁鱼（蓝标）425g</t>
  </si>
  <si>
    <t>古龙经典午餐肉340g</t>
  </si>
  <si>
    <t>沟帮子氮气嗨脖香辣味55g</t>
  </si>
  <si>
    <t>沟帮子氮气嗨脖糖醋味55g</t>
  </si>
  <si>
    <t>沟帮子氮气嗨脖黑鸭味55g</t>
  </si>
  <si>
    <t>甘源原味青豆75g</t>
  </si>
  <si>
    <t>甘源蟹黄味青豆75g</t>
  </si>
  <si>
    <t>甘源蟹黄味蚕豆75g</t>
  </si>
  <si>
    <t>甘源蟹黄瓜子仁75g</t>
  </si>
  <si>
    <t>甘源蟹黄蚕豆208g</t>
  </si>
  <si>
    <t>208g</t>
  </si>
  <si>
    <t>甘源牌原味青豆208g</t>
  </si>
  <si>
    <t>甘源牌蟹黄味瓜子仁208g</t>
  </si>
  <si>
    <t>甘源牌蒜香味青豌豆208g</t>
  </si>
  <si>
    <t>甘源牌蒜香味青豆75g</t>
  </si>
  <si>
    <t>甘源酱汁牛肉味瓜子仁75g</t>
  </si>
  <si>
    <t>甘源酱汁牛肉味蚕豆75g</t>
  </si>
  <si>
    <t>费列罗榛果威化巧g力制品8粒心型装100g</t>
  </si>
  <si>
    <t>法丽兹酸奶味熔岩曲奇小丸子100g</t>
  </si>
  <si>
    <t>法丽兹抹茶慕斯巧g力味曲奇70g</t>
  </si>
  <si>
    <t>条</t>
  </si>
  <si>
    <t>法丽兹醇香黑芝麻丸90g</t>
  </si>
  <si>
    <t>法丽兹醇香黑巧g力味曲奇70g</t>
  </si>
  <si>
    <t>法丽兹醇香黑巧g力曲奇115g</t>
  </si>
  <si>
    <t>115g</t>
  </si>
  <si>
    <t>法丽兹草莓味熔岩曲奇小丸子100g</t>
  </si>
  <si>
    <t>町之诱惑港式鸡蛋卷180g(原味）</t>
  </si>
  <si>
    <t>町之诱惑港式鸡蛋卷180g(香葱）</t>
  </si>
  <si>
    <t>町之诱惑港式鸡蛋卷180g（黑糖味）</t>
  </si>
  <si>
    <t>达利园熊字饼115g</t>
  </si>
  <si>
    <t>达利园瑞士卷（香蕉）160g</t>
  </si>
  <si>
    <t>达利园瑞士卷（香橙）160g</t>
  </si>
  <si>
    <t>达利园瑞士卷（巧g力）160g</t>
  </si>
  <si>
    <t>达利园瑞士卷（草莓）160g</t>
  </si>
  <si>
    <t>达利园巧g力派10枚260g</t>
  </si>
  <si>
    <t>达利园好吃点香脆腰果饼108g</t>
  </si>
  <si>
    <t>达利园好吃点香脆杏仁饼108g</t>
  </si>
  <si>
    <t>达利园好吃点香脆核桃饼108g</t>
  </si>
  <si>
    <t>达利园法式小面包400g</t>
  </si>
  <si>
    <t>达利园法式小面包200g</t>
  </si>
  <si>
    <t>达利园法式软面包（香奶）200g</t>
  </si>
  <si>
    <t>达利园法式软面包（香橙）200g</t>
  </si>
  <si>
    <t>达利园蛋黄派10枚230g</t>
  </si>
  <si>
    <t>达利园草莓派10枚230g</t>
  </si>
  <si>
    <t>唇动巧g力味黑色经典50g</t>
  </si>
  <si>
    <t>50g</t>
  </si>
  <si>
    <t>唇动啵啵葡萄味50g</t>
  </si>
  <si>
    <t>厨大妈块红糖200g</t>
  </si>
  <si>
    <t>厨大妈姜暖红糖200g</t>
  </si>
  <si>
    <t>厨大妈大枣红糖200g</t>
  </si>
  <si>
    <t>草原熟酸奶鸡蛋饼干220g</t>
  </si>
  <si>
    <t>北戴河午餐肉340g</t>
  </si>
  <si>
    <t>北戴河午餐肉198g</t>
  </si>
  <si>
    <t>198g</t>
  </si>
  <si>
    <t>北戴河红烧猪肉罐头178g</t>
  </si>
  <si>
    <t>北戴河红烧牛肉罐头178g</t>
  </si>
  <si>
    <t>奥利奥薄脆香草奥碎味95g</t>
  </si>
  <si>
    <t>95g</t>
  </si>
  <si>
    <t>奥利奥薄脆酸甜草莓味95g</t>
  </si>
  <si>
    <t>奥利奥薄脆抹茶无花果味95g</t>
  </si>
  <si>
    <t>奥利奥薄脆（法式青柠芝士味）95g</t>
  </si>
  <si>
    <t>阿尔卑斯原味牛奶糖软装138g</t>
  </si>
  <si>
    <t>138g</t>
  </si>
  <si>
    <t>阿尔卑斯酸奶袋装软糖138g</t>
  </si>
  <si>
    <t>阿尔卑斯经典棒棒糖混合口味200g</t>
  </si>
  <si>
    <t>阿尔卑斯果然好嚼混合口味奇异果百香果味118g</t>
  </si>
  <si>
    <t>118g</t>
  </si>
  <si>
    <t>阿尔卑斯150g袋装牛奶糖（水果混合）</t>
  </si>
  <si>
    <t>AoLigei鲜乳小饼干白桃味270g</t>
  </si>
  <si>
    <t>270g</t>
  </si>
  <si>
    <t>肘子</t>
  </si>
  <si>
    <t>腊肉</t>
  </si>
  <si>
    <t>带皮五花肉</t>
  </si>
  <si>
    <t>去皮五花肉</t>
  </si>
  <si>
    <t>排骨</t>
  </si>
  <si>
    <t>带皮前肩</t>
  </si>
  <si>
    <t>现软排</t>
  </si>
  <si>
    <t>去皮前肩</t>
  </si>
  <si>
    <t>后座</t>
  </si>
  <si>
    <t>精肉</t>
  </si>
  <si>
    <t>生猪肝</t>
  </si>
  <si>
    <t>生猪心</t>
  </si>
  <si>
    <t>猪大油</t>
  </si>
  <si>
    <t>熟猪耳朵</t>
  </si>
  <si>
    <t>猪尾巴</t>
  </si>
  <si>
    <t>猪板油</t>
  </si>
  <si>
    <t>猪肉馅</t>
  </si>
  <si>
    <t>猪棒骨</t>
  </si>
  <si>
    <t>猪血肠</t>
  </si>
  <si>
    <r>
      <rPr>
        <b/>
        <sz val="10.5"/>
        <color theme="1"/>
        <rFont val="宋体"/>
        <charset val="134"/>
      </rPr>
      <t>类别</t>
    </r>
  </si>
  <si>
    <t>额尔敦/科尔沁/郭勒盟</t>
  </si>
  <si>
    <t>羔羊八分体</t>
  </si>
  <si>
    <t>500G</t>
  </si>
  <si>
    <t>羔羊手扒肉</t>
  </si>
  <si>
    <t>带骨羊前腿</t>
  </si>
  <si>
    <t>羔羊排</t>
  </si>
  <si>
    <t>带骨羊后腿</t>
  </si>
  <si>
    <t>羔羊前腱</t>
  </si>
  <si>
    <t>羔羊后腱</t>
  </si>
  <si>
    <t>羔羊脊骨块</t>
  </si>
  <si>
    <t>羔羊后腿肉包（带羊霖）</t>
  </si>
  <si>
    <t>羔羊后腿包</t>
  </si>
  <si>
    <t>羔羊肉卷</t>
  </si>
  <si>
    <t>羔羊小卷</t>
  </si>
  <si>
    <t>去骨羊肉块</t>
  </si>
  <si>
    <t>羊肉馅</t>
  </si>
  <si>
    <t>手切牛肉馅</t>
  </si>
  <si>
    <t>精选牛前</t>
  </si>
  <si>
    <t>精选牛后</t>
  </si>
  <si>
    <t>精选牛上脑</t>
  </si>
  <si>
    <t>牛腩</t>
  </si>
  <si>
    <t>牛腱子</t>
  </si>
  <si>
    <t>精选牛肉决</t>
  </si>
  <si>
    <t>去骨牛肉块</t>
  </si>
  <si>
    <t>牛小卷</t>
  </si>
  <si>
    <t>精选牛排</t>
  </si>
  <si>
    <t>牛窝骨</t>
  </si>
  <si>
    <t>肥牛片</t>
  </si>
  <si>
    <t>牛羊肉</t>
  </si>
  <si>
    <t>现羊排</t>
  </si>
  <si>
    <t>美式牛排</t>
  </si>
  <si>
    <t>羊背</t>
  </si>
  <si>
    <t>百叶/毛肚</t>
  </si>
  <si>
    <t>去骨现羊肉</t>
  </si>
  <si>
    <t>羊肉</t>
  </si>
  <si>
    <t>羊油</t>
  </si>
  <si>
    <t>羊杂碎</t>
  </si>
  <si>
    <t>牛肉</t>
  </si>
  <si>
    <t>牛肚</t>
  </si>
  <si>
    <t>牛筋</t>
  </si>
  <si>
    <t>酱牛腱子</t>
  </si>
  <si>
    <t>牛排</t>
  </si>
  <si>
    <t>牛黄瓜条</t>
  </si>
  <si>
    <t>干羊棒骨</t>
  </si>
  <si>
    <t>羊尾</t>
  </si>
  <si>
    <t>羊尾尖</t>
  </si>
  <si>
    <t>羊脊骨</t>
  </si>
  <si>
    <t>笨鸡</t>
  </si>
  <si>
    <t>鸡胗</t>
  </si>
  <si>
    <t>1kg/袋</t>
  </si>
  <si>
    <t>翅中</t>
  </si>
  <si>
    <t>0.5kg/袋</t>
  </si>
  <si>
    <t>鸭腿</t>
  </si>
  <si>
    <t>8.8kg/件</t>
  </si>
  <si>
    <t>鸭胗</t>
  </si>
  <si>
    <t>1.2kg/袋</t>
  </si>
  <si>
    <t>带鱼</t>
  </si>
  <si>
    <t>0.5kg/盒</t>
  </si>
  <si>
    <t>羊肉卷</t>
  </si>
  <si>
    <t>2.5kg/袋</t>
  </si>
  <si>
    <t>鸡腿</t>
  </si>
  <si>
    <t>10.8kg/件</t>
  </si>
  <si>
    <t>鸡胸</t>
  </si>
  <si>
    <t>6.7kg/件</t>
  </si>
  <si>
    <t>去骨鸡腿肉</t>
  </si>
  <si>
    <t>9kg/件</t>
  </si>
  <si>
    <t>鸡软骨</t>
  </si>
  <si>
    <t>6袋/12kg/件</t>
  </si>
  <si>
    <t>红公鸡</t>
  </si>
  <si>
    <t>8kg/件</t>
  </si>
  <si>
    <t>大虾仁</t>
  </si>
  <si>
    <t>5kg/件</t>
  </si>
  <si>
    <t>鸡米花</t>
  </si>
  <si>
    <t>10kg/件</t>
  </si>
  <si>
    <t>鱼丸</t>
  </si>
  <si>
    <t>墨鱼花</t>
  </si>
  <si>
    <t>虾角</t>
  </si>
  <si>
    <t>虾丸</t>
  </si>
  <si>
    <t>鱿鱼卷</t>
  </si>
  <si>
    <t>鸭卷</t>
  </si>
  <si>
    <t>5kg/卷</t>
  </si>
  <si>
    <t>血肠</t>
  </si>
  <si>
    <t>肉肠</t>
  </si>
  <si>
    <t>杂碎</t>
  </si>
  <si>
    <t>奥尔良腿排</t>
  </si>
  <si>
    <t>鱼豆腐</t>
  </si>
  <si>
    <t>琵琶腿</t>
  </si>
  <si>
    <t>8.5kg/件</t>
  </si>
  <si>
    <t>开花肠</t>
  </si>
  <si>
    <t>雪花鸡柳</t>
  </si>
  <si>
    <t>肥牛</t>
  </si>
  <si>
    <t>3.6kg/板</t>
  </si>
  <si>
    <t>肘子（冻）</t>
  </si>
  <si>
    <t>5kg/件（10袋）</t>
  </si>
  <si>
    <t>平鱼（冻鲜）</t>
  </si>
  <si>
    <t>2.5kg/件</t>
  </si>
  <si>
    <t>平鱼(冻)</t>
  </si>
  <si>
    <t>8斤/件</t>
  </si>
  <si>
    <t>黑椒鸡块</t>
  </si>
  <si>
    <t>带皮开背巴沙鱼</t>
  </si>
  <si>
    <t>去皮巴沙鱼</t>
  </si>
  <si>
    <t>带鱼段</t>
  </si>
  <si>
    <t>龙利鱼</t>
  </si>
  <si>
    <t>去皮鸭胸</t>
  </si>
  <si>
    <t>12kg/件</t>
  </si>
  <si>
    <t>鸡翅</t>
  </si>
  <si>
    <t>4.5kg/件</t>
  </si>
  <si>
    <t>鸭胸</t>
  </si>
  <si>
    <t>大鲽鱼</t>
  </si>
  <si>
    <t>小黄鱼</t>
  </si>
  <si>
    <t>金鲳鱼</t>
  </si>
  <si>
    <t>5斤/件</t>
  </si>
  <si>
    <t>大鹅</t>
  </si>
  <si>
    <t>18kg/件</t>
  </si>
  <si>
    <t>青占鱼</t>
  </si>
  <si>
    <t>对虾</t>
  </si>
  <si>
    <t>大青虾仁</t>
  </si>
  <si>
    <t>猪里脊</t>
  </si>
  <si>
    <t>牙签肉</t>
  </si>
  <si>
    <t>骨肉相连</t>
  </si>
  <si>
    <t>6kg/件</t>
  </si>
  <si>
    <t>翅尖</t>
  </si>
  <si>
    <t>7.5kg/件（10袋）</t>
  </si>
  <si>
    <t>鲤鱼</t>
  </si>
  <si>
    <t>草鱼</t>
  </si>
  <si>
    <t>鲫鱼</t>
  </si>
  <si>
    <t>武昌鱼</t>
  </si>
  <si>
    <t>花鲢头</t>
  </si>
  <si>
    <t>鲈鱼</t>
  </si>
  <si>
    <t>王致和韭菜花</t>
  </si>
  <si>
    <t>320g/瓶</t>
  </si>
  <si>
    <t>九州汇麻酱</t>
  </si>
  <si>
    <t>5kg/桶</t>
  </si>
  <si>
    <t>家乐黑椒汁</t>
  </si>
  <si>
    <t>2.3kg/桶</t>
  </si>
  <si>
    <t>东古一品鲜</t>
  </si>
  <si>
    <t>5L/桶</t>
  </si>
  <si>
    <t>乌梅</t>
  </si>
  <si>
    <t>彩厨番茄酱</t>
  </si>
  <si>
    <t>3kg/桶</t>
  </si>
  <si>
    <t>850g/桶</t>
  </si>
  <si>
    <t>韩国辣白菜</t>
  </si>
  <si>
    <t>大江白砂糖</t>
  </si>
  <si>
    <t>奇特户户辣酱</t>
  </si>
  <si>
    <t>黄灯笼</t>
  </si>
  <si>
    <t>500g/瓶</t>
  </si>
  <si>
    <t>天豆豆油皮</t>
  </si>
  <si>
    <t>劲霸鸡汁</t>
  </si>
  <si>
    <t>1kg/瓶</t>
  </si>
  <si>
    <t>美乐香辣酱</t>
  </si>
  <si>
    <t>350g/瓶</t>
  </si>
  <si>
    <t>太太乐鸡精</t>
  </si>
  <si>
    <t>鹏里花椒油</t>
  </si>
  <si>
    <t>265ml瓶</t>
  </si>
  <si>
    <t>花椒粒</t>
  </si>
  <si>
    <t>辣椒段</t>
  </si>
  <si>
    <t>辣王</t>
  </si>
  <si>
    <t>辣椒面</t>
  </si>
  <si>
    <t>海带丝</t>
  </si>
  <si>
    <t>辣椒片</t>
  </si>
  <si>
    <t>金樱花豆豉鲮鱼</t>
  </si>
  <si>
    <t>207g/盒</t>
  </si>
  <si>
    <t>豆豉鲮鱼</t>
  </si>
  <si>
    <t>148/盒</t>
  </si>
  <si>
    <t>大江红糖</t>
  </si>
  <si>
    <t>糖纳豆</t>
  </si>
  <si>
    <t>3kg/袋</t>
  </si>
  <si>
    <t>素鸡肠</t>
  </si>
  <si>
    <t>4.8斤/袋</t>
  </si>
  <si>
    <t>玫瑰豆沙馅</t>
  </si>
  <si>
    <t>500g/袋</t>
  </si>
  <si>
    <t>百利酸奶馅</t>
  </si>
  <si>
    <t>干海带片</t>
  </si>
  <si>
    <t>大料面</t>
  </si>
  <si>
    <t xml:space="preserve">斤 </t>
  </si>
  <si>
    <t>《久一香》香油</t>
  </si>
  <si>
    <t>300ml瓶</t>
  </si>
  <si>
    <t>白芷</t>
  </si>
  <si>
    <t>百花蜂蜜</t>
  </si>
  <si>
    <t>650ml/瓶</t>
  </si>
  <si>
    <t>花生米</t>
  </si>
  <si>
    <t>鼎丰白醋</t>
  </si>
  <si>
    <t>300ml袋</t>
  </si>
  <si>
    <t>清水藕片</t>
  </si>
  <si>
    <t>1kg*10袋*件</t>
  </si>
  <si>
    <t>刘二酸菜丝</t>
  </si>
  <si>
    <t>500g*20袋*件</t>
  </si>
  <si>
    <t>木耳</t>
  </si>
  <si>
    <t>香菇</t>
  </si>
  <si>
    <t>黄飞红香辣酥</t>
  </si>
  <si>
    <t>350g/袋</t>
  </si>
  <si>
    <t>2kg/件</t>
  </si>
  <si>
    <t>荞面冷面</t>
  </si>
  <si>
    <t>陈皮</t>
  </si>
  <si>
    <t>300g/袋</t>
  </si>
  <si>
    <t>大江绵白糖</t>
  </si>
  <si>
    <t>巧妈妈米醋</t>
  </si>
  <si>
    <t>40袋*300ml/件</t>
  </si>
  <si>
    <t>伊例家老抽</t>
  </si>
  <si>
    <t>2.8升/桶</t>
  </si>
  <si>
    <t>凤球唛胡椒粉</t>
  </si>
  <si>
    <t>450g/袋</t>
  </si>
  <si>
    <t>润乡甜面酱</t>
  </si>
  <si>
    <t>150g/袋</t>
  </si>
  <si>
    <t>大江冰糖</t>
  </si>
  <si>
    <t>整大料</t>
  </si>
  <si>
    <t>面藕</t>
  </si>
  <si>
    <t>9.5斤/袋</t>
  </si>
  <si>
    <t>炼乳</t>
  </si>
  <si>
    <t>357g/瓶</t>
  </si>
  <si>
    <t>豆角丝</t>
  </si>
  <si>
    <t>西米（小）</t>
  </si>
  <si>
    <t>芥菜</t>
  </si>
  <si>
    <t>5kg/袋</t>
  </si>
  <si>
    <t>老干妈风味豆豉</t>
  </si>
  <si>
    <t>280g/瓶</t>
  </si>
  <si>
    <t>营口酱</t>
  </si>
  <si>
    <t>180g/袋</t>
  </si>
  <si>
    <t>小麻花</t>
  </si>
  <si>
    <t>4.5kg/箱</t>
  </si>
  <si>
    <t>双狮泡打粉</t>
  </si>
  <si>
    <t>2.1kg/桶</t>
  </si>
  <si>
    <t>扎蒙花</t>
  </si>
  <si>
    <t>王致和料酒</t>
  </si>
  <si>
    <t>500ml/瓶</t>
  </si>
  <si>
    <t>瓜子仁</t>
  </si>
  <si>
    <t>大青盐</t>
  </si>
  <si>
    <t>320g*60袋/件</t>
  </si>
  <si>
    <t>酒鬼花生</t>
  </si>
  <si>
    <t>2kg/袋</t>
  </si>
  <si>
    <t>友联大重庆</t>
  </si>
  <si>
    <t>菠萝罐头</t>
  </si>
  <si>
    <t>橙汁</t>
  </si>
  <si>
    <t>840ml/瓶</t>
  </si>
  <si>
    <t>银耳</t>
  </si>
  <si>
    <t>熟芝麻</t>
  </si>
  <si>
    <t>1*25kg</t>
  </si>
  <si>
    <t>香叶</t>
  </si>
  <si>
    <t>干山楂片</t>
  </si>
  <si>
    <t>细红薯粉</t>
  </si>
  <si>
    <t>水晶粉</t>
  </si>
  <si>
    <t>50袋/件</t>
  </si>
  <si>
    <t>安琪酵母粉</t>
  </si>
  <si>
    <t>1*500g/袋</t>
  </si>
  <si>
    <t>巧妈妈酱油</t>
  </si>
  <si>
    <t>300ml/袋</t>
  </si>
  <si>
    <t>丁点干锅酱</t>
  </si>
  <si>
    <t>500克/瓶</t>
  </si>
  <si>
    <t>梅干菜</t>
  </si>
  <si>
    <t>2.75kg/袋</t>
  </si>
  <si>
    <t>苹果醋</t>
  </si>
  <si>
    <t>450ml/瓶</t>
  </si>
  <si>
    <t>海天生抽</t>
  </si>
  <si>
    <t>4.9升/桶</t>
  </si>
  <si>
    <t>胖胖烧烤料</t>
  </si>
  <si>
    <t>金丝小枣</t>
  </si>
  <si>
    <t>味道长干锅酱</t>
  </si>
  <si>
    <t>海米</t>
  </si>
  <si>
    <t>紫林陈醋</t>
  </si>
  <si>
    <t>300ml*30袋/件</t>
  </si>
  <si>
    <t>王守义十三香</t>
  </si>
  <si>
    <t>45g/盒</t>
  </si>
  <si>
    <t>蒸肉米粉</t>
  </si>
  <si>
    <t>乡巴佬鸡蛋干</t>
  </si>
  <si>
    <t>150/袋</t>
  </si>
  <si>
    <t>猪油</t>
  </si>
  <si>
    <t>10kg/桶</t>
  </si>
  <si>
    <t>金湘妹小米辣</t>
  </si>
  <si>
    <t>750g/袋</t>
  </si>
  <si>
    <t>太太乐鸡粉</t>
  </si>
  <si>
    <t>1.8kg/桶</t>
  </si>
  <si>
    <t>虾皮</t>
  </si>
  <si>
    <t>桂皮</t>
  </si>
  <si>
    <t>耗籽粉</t>
  </si>
  <si>
    <t>红九九</t>
  </si>
  <si>
    <t xml:space="preserve">400g </t>
  </si>
  <si>
    <t>蔓越莓干</t>
  </si>
  <si>
    <t>姑姑坊醪糟</t>
  </si>
  <si>
    <t>600g/瓶</t>
  </si>
  <si>
    <t>滑子菇</t>
  </si>
  <si>
    <t>3.5kg/桶</t>
  </si>
  <si>
    <t>恰巧肉松</t>
  </si>
  <si>
    <t>海天蒸鱼豉油</t>
  </si>
  <si>
    <t>4.9L/桶</t>
  </si>
  <si>
    <t>好太太酸菜</t>
  </si>
  <si>
    <t>20袋/件</t>
  </si>
  <si>
    <t>花雕料酒</t>
  </si>
  <si>
    <t>1*900g*6</t>
  </si>
  <si>
    <t>味达美味极鲜</t>
  </si>
  <si>
    <t>1*12*1L</t>
  </si>
  <si>
    <t>细粉</t>
  </si>
  <si>
    <t>大宽粉</t>
  </si>
  <si>
    <t>中宽粉</t>
  </si>
  <si>
    <t>黄豆芽</t>
  </si>
  <si>
    <t>绿豆芽</t>
  </si>
  <si>
    <t>黑豆苗</t>
  </si>
  <si>
    <t>咸豆干</t>
  </si>
  <si>
    <t>厚豆腐皮</t>
  </si>
  <si>
    <t>莜面窝窝</t>
  </si>
  <si>
    <t>0.5斤/袋</t>
  </si>
  <si>
    <t>面筋块</t>
  </si>
  <si>
    <t>煮鱼子</t>
  </si>
  <si>
    <t>饼丝</t>
  </si>
  <si>
    <t>钢丝面</t>
  </si>
  <si>
    <t>牛筋面</t>
  </si>
  <si>
    <t>刀削面</t>
  </si>
  <si>
    <t>豆腐泡</t>
  </si>
  <si>
    <t>圪团</t>
  </si>
  <si>
    <t>红腌菜酱菜</t>
  </si>
  <si>
    <t>黄豆嘴</t>
  </si>
  <si>
    <t>今明后大拌汁焙煎芝麻</t>
  </si>
  <si>
    <t>248mL瓶</t>
  </si>
  <si>
    <t>今明后泰式甜辣酱</t>
  </si>
  <si>
    <t>288g/瓶</t>
  </si>
  <si>
    <t>今明后中式拌面</t>
  </si>
  <si>
    <t>248mL/瓶</t>
  </si>
  <si>
    <t>今明后大拌汁芥末鲜香</t>
  </si>
  <si>
    <t>今明后沙拉汁芥末风味</t>
  </si>
  <si>
    <t>250g/瓶</t>
  </si>
  <si>
    <t>今明后沙拉汁酸奶口味</t>
  </si>
  <si>
    <t>海会寺白腐乳</t>
  </si>
  <si>
    <t>270g/瓶</t>
  </si>
  <si>
    <t>海会寺白菜豆腐乳</t>
  </si>
  <si>
    <t>200g/瓶</t>
  </si>
  <si>
    <t>川娃子烧椒酱</t>
  </si>
  <si>
    <t>235g/袋</t>
  </si>
  <si>
    <t>川娃子烧椒牛肉酱</t>
  </si>
  <si>
    <t>川娃子双椒酱</t>
  </si>
  <si>
    <t>张飞香锅牛肉酱（萌版</t>
  </si>
  <si>
    <t>230g/袋</t>
  </si>
  <si>
    <t>张飞牌拌面酱</t>
  </si>
  <si>
    <t>200g/袋</t>
  </si>
  <si>
    <t>张飞香辣牛肉酱（萌版</t>
  </si>
  <si>
    <t>张飞牌下饭酱</t>
  </si>
  <si>
    <t>今明后蔬菜大拌汁零脂</t>
  </si>
  <si>
    <t>石磨坊(卤)炖鸡料</t>
  </si>
  <si>
    <t>35g/袋</t>
  </si>
  <si>
    <t>石磨坊包饺子料</t>
  </si>
  <si>
    <t>石磨坊纯精姜粉</t>
  </si>
  <si>
    <t>30g/袋</t>
  </si>
  <si>
    <t>石磨坊炖排骨料</t>
  </si>
  <si>
    <t>石磨坊炖肉料</t>
  </si>
  <si>
    <t>石磨坊炖鱼料</t>
  </si>
  <si>
    <t>石磨坊花椒粉</t>
  </si>
  <si>
    <t>25g/袋</t>
  </si>
  <si>
    <t>食全食美剁椒腐乳</t>
  </si>
  <si>
    <t>260g/袋</t>
  </si>
  <si>
    <t>食全食美桂花豆沙</t>
  </si>
  <si>
    <t>458g/袋</t>
  </si>
  <si>
    <t>食全食美红豆沙</t>
  </si>
  <si>
    <t>食全食美麻辣腐乳</t>
  </si>
  <si>
    <t>适乡蒜蓉辣酱</t>
  </si>
  <si>
    <t>随乡蒜蓉酱嘴酱</t>
  </si>
  <si>
    <t>95g/袋</t>
  </si>
  <si>
    <t>随乡蒜蓉辣酱</t>
  </si>
  <si>
    <t>太古大枣红糖</t>
  </si>
  <si>
    <t>太古优质绵白糖</t>
  </si>
  <si>
    <t>坛坛乡精制小米椒</t>
  </si>
  <si>
    <t>275g/袋</t>
  </si>
  <si>
    <t>天鹏咖喱微辣</t>
  </si>
  <si>
    <t>100g/袋</t>
  </si>
  <si>
    <t>天鹏咖喱原味</t>
  </si>
  <si>
    <t>天鹏特选青芥辣</t>
  </si>
  <si>
    <t>43g/袋</t>
  </si>
  <si>
    <t>东古百味鲜蚝油</t>
  </si>
  <si>
    <t>710mL/瓶</t>
  </si>
  <si>
    <t>东古草菇老抽</t>
  </si>
  <si>
    <t>500mL/瓶</t>
  </si>
  <si>
    <t>东古淡盐一品鲜</t>
  </si>
  <si>
    <t>495mL/瓶</t>
  </si>
  <si>
    <t>东古黄豆酱（辣）</t>
  </si>
  <si>
    <t>800g/瓶</t>
  </si>
  <si>
    <t>东古黄豆酱油</t>
  </si>
  <si>
    <t>650mL/瓶</t>
  </si>
  <si>
    <t>东古酱油</t>
  </si>
  <si>
    <t>820mL/瓶</t>
  </si>
  <si>
    <t>东古金标生抽</t>
  </si>
  <si>
    <t>东古生抽王</t>
  </si>
  <si>
    <t>东古特级酱油</t>
  </si>
  <si>
    <t>东古特级一品鲜酱油</t>
  </si>
  <si>
    <t>1.6L/瓶</t>
  </si>
  <si>
    <t>东湖9°米醋</t>
  </si>
  <si>
    <t>东湖陈醋</t>
  </si>
  <si>
    <t>1.75L/瓶</t>
  </si>
  <si>
    <t>甘汁园嫩肉粉</t>
  </si>
  <si>
    <t>甘汁园女生红糖</t>
  </si>
  <si>
    <t>甘汁园双碳白砂糖</t>
  </si>
  <si>
    <t>400g/袋</t>
  </si>
  <si>
    <t>甘汁园双碳绵白糖</t>
  </si>
  <si>
    <t>高台阶小磨芝麻香油</t>
  </si>
  <si>
    <t>350mL/瓶</t>
  </si>
  <si>
    <t>古方红糖自</t>
  </si>
  <si>
    <t>65g/袋</t>
  </si>
  <si>
    <t>古方火姜红糖</t>
  </si>
  <si>
    <t>125g/袋</t>
  </si>
  <si>
    <t>古榕茶油腐乳</t>
  </si>
  <si>
    <t>280g/袋</t>
  </si>
  <si>
    <t>古榕桂林腐乳（香白）</t>
  </si>
  <si>
    <t>330g/瓶</t>
  </si>
  <si>
    <t>古榕桂林腐乳（香辣）</t>
  </si>
  <si>
    <t>古榕红油腐乳</t>
  </si>
  <si>
    <t>古榕秘制辣腐乳</t>
  </si>
  <si>
    <t>300g/瓶</t>
  </si>
  <si>
    <t>海底捞冬阴功火锅底料</t>
  </si>
  <si>
    <t>120g/袋</t>
  </si>
  <si>
    <t>海底捞番茄火锅底料</t>
  </si>
  <si>
    <t>海底捞姬松茸菌汤火锅底料</t>
  </si>
  <si>
    <t>海底捞麻辣清油火锅底料</t>
  </si>
  <si>
    <t>海底捞清油麻辣味</t>
  </si>
  <si>
    <t>海天特级一品鲜酱油</t>
  </si>
  <si>
    <t>750mL/袋</t>
  </si>
  <si>
    <t>海豚红豆馅</t>
  </si>
  <si>
    <t>好人家火锅油碟</t>
  </si>
  <si>
    <t>70mL/袋</t>
  </si>
  <si>
    <t>好食惠花椒粉</t>
  </si>
  <si>
    <t>40g/袋</t>
  </si>
  <si>
    <t>好食惠姜粉</t>
  </si>
  <si>
    <t>好食惠小麦淀粉</t>
  </si>
  <si>
    <t>250g/袋</t>
  </si>
  <si>
    <t>好运多香菇牛肉酱</t>
  </si>
  <si>
    <t>218g/袋</t>
  </si>
  <si>
    <t>好运多竹笋牛肉酱</t>
  </si>
  <si>
    <t>合味道赤豚骨浓汤风味</t>
  </si>
  <si>
    <t>113g/袋</t>
  </si>
  <si>
    <t>户户大酱</t>
  </si>
  <si>
    <t>户户韩国蒜蓉酱</t>
  </si>
  <si>
    <t>户户辣椒酱</t>
  </si>
  <si>
    <t>沪生堂食用纯碱</t>
  </si>
  <si>
    <t>沪生堂食用小苏打</t>
  </si>
  <si>
    <t>黄灯笼辣酱</t>
  </si>
  <si>
    <t>吉百家花椒油</t>
  </si>
  <si>
    <t>60mL/瓶</t>
  </si>
  <si>
    <t>吉百家芥末油</t>
  </si>
  <si>
    <t>吉百家麻油</t>
  </si>
  <si>
    <t>吉香居红油豇豆</t>
  </si>
  <si>
    <t>50g/袋</t>
  </si>
  <si>
    <t>吉香居萝卜真芯</t>
  </si>
  <si>
    <t>80g/袋</t>
  </si>
  <si>
    <t>吉香居麻辣大头菜</t>
  </si>
  <si>
    <t>吉香居麻辣豇豆</t>
  </si>
  <si>
    <t>吉香居木耳榨菜</t>
  </si>
  <si>
    <t>106g/袋</t>
  </si>
  <si>
    <t>吉香居爽脆豇豆</t>
  </si>
  <si>
    <t>家乐浓汤宝松露鸡汤口味</t>
  </si>
  <si>
    <t>64g/袋</t>
  </si>
  <si>
    <t>嘉豪芥辣伴侣调味汁</t>
  </si>
  <si>
    <t>金龙鱼黑芝麻香油</t>
  </si>
  <si>
    <t>160mL/瓶</t>
  </si>
  <si>
    <t>金龙鱼芝麻香油</t>
  </si>
  <si>
    <t>180mL/瓶</t>
  </si>
  <si>
    <t>晋味斋三年陈酿山西陈醋</t>
  </si>
  <si>
    <t>2.5L/瓶</t>
  </si>
  <si>
    <t>九领香油泼辣子</t>
  </si>
  <si>
    <t>218g/瓶</t>
  </si>
  <si>
    <t>巨龙甜米酒</t>
  </si>
  <si>
    <t>818g/瓶</t>
  </si>
  <si>
    <t>康新牧场白蘑菇酱麻辣味</t>
  </si>
  <si>
    <t>康新牧场草原白蘑菇酱</t>
  </si>
  <si>
    <t>康新牧场牛肉酱</t>
  </si>
  <si>
    <t>康新牧场香辣全羊杂</t>
  </si>
  <si>
    <t>康新牧场原味全羊杂</t>
  </si>
  <si>
    <t>快乐小羊金汤酸辣味火锅底料</t>
  </si>
  <si>
    <t>220g/袋</t>
  </si>
  <si>
    <t>快乐小羊菌汤火锅底料</t>
  </si>
  <si>
    <t>130g/袋</t>
  </si>
  <si>
    <t>快乐小羊辣汤火锅底料</t>
  </si>
  <si>
    <t>快乐小羊清汤火锅底料</t>
  </si>
  <si>
    <t>快乐小羊香辣麻酱蘸料</t>
  </si>
  <si>
    <t>快乐小羊原味麻酱蘸料</t>
  </si>
  <si>
    <t>百合酱香卜留克</t>
  </si>
  <si>
    <t>百合素椒双条</t>
  </si>
  <si>
    <t>308g/袋</t>
  </si>
  <si>
    <t>百合蒜蓉黄瓜片</t>
  </si>
  <si>
    <t>百合五香酱油椒</t>
  </si>
  <si>
    <t>百钻碱粉</t>
  </si>
  <si>
    <t>百钻食用小苏打</t>
  </si>
  <si>
    <t>百钻无铝害双效泡打粉复配膨松剂</t>
  </si>
  <si>
    <t>佰年宏云熬制玫瑰黑糖</t>
  </si>
  <si>
    <t>佰年宏云袋熬制阿胶大枣黑糖</t>
  </si>
  <si>
    <t>168g/袋</t>
  </si>
  <si>
    <t>佰年宏云袋熬制枸杞黑糖</t>
  </si>
  <si>
    <t>佰年宏云老姜黑糖</t>
  </si>
  <si>
    <t>佰年宏云原味黑糖</t>
  </si>
  <si>
    <t>草原红太阳番茄沙棘火锅底料</t>
  </si>
  <si>
    <t>360g/袋</t>
  </si>
  <si>
    <t>草原红太阳浓醇三鲜火锅底料</t>
  </si>
  <si>
    <t>草原红太阳浓醇三鲜火锅底料清真</t>
  </si>
  <si>
    <t>红太阳酸菜鱼调味料</t>
  </si>
  <si>
    <t>草原红太阳微辣咖喱火锅底料</t>
  </si>
  <si>
    <t>草原红太阳新疆风味大盘鸡调料</t>
  </si>
  <si>
    <t>草原汇香草原白蘑酱(麻辣味)</t>
  </si>
  <si>
    <t>草原汇香葱香味白菇酱</t>
  </si>
  <si>
    <t>210g/袋</t>
  </si>
  <si>
    <t>草原汇香香菇牛肉酱</t>
  </si>
  <si>
    <t>草原汇香香辣味白菇酱</t>
  </si>
  <si>
    <t>川南风味豆豉</t>
  </si>
  <si>
    <t>川南红油榨菜</t>
  </si>
  <si>
    <t>185g/袋</t>
  </si>
  <si>
    <t>川南黄花下饭菜</t>
  </si>
  <si>
    <t>270g/袋</t>
  </si>
  <si>
    <t>川南开味菜</t>
  </si>
  <si>
    <t>川南口口脆榨菜</t>
  </si>
  <si>
    <t>62g/袋</t>
  </si>
  <si>
    <t>川南麻辣三丝</t>
  </si>
  <si>
    <t>228g/袋</t>
  </si>
  <si>
    <t>川南青花椒酸菜鱼佐料</t>
  </si>
  <si>
    <t>川南清淡榨菜</t>
  </si>
  <si>
    <t>川南爽口菜</t>
  </si>
  <si>
    <t>川南爽口下饭菜</t>
  </si>
  <si>
    <t>川南四川下饭菜</t>
  </si>
  <si>
    <t>川南香脆下饭香</t>
  </si>
  <si>
    <t>川南香菇牛肉酱</t>
  </si>
  <si>
    <t>川南学生下饭菜</t>
  </si>
  <si>
    <t>川南学生榨菜</t>
  </si>
  <si>
    <t>川南油辣子</t>
  </si>
  <si>
    <t>208g/袋</t>
  </si>
  <si>
    <t>川南早餐菜丝</t>
  </si>
  <si>
    <t>川南早餐下饭菜</t>
  </si>
  <si>
    <t>翠花酸菜</t>
  </si>
  <si>
    <t>海天特级味极鲜酱油500ml</t>
  </si>
  <si>
    <t>海天特级金标生抽500ml</t>
  </si>
  <si>
    <t>海天特级一品鲜酱油500ml</t>
  </si>
  <si>
    <t>海天特级草菇老抽500ml</t>
  </si>
  <si>
    <t>海天上等蚝油500ml</t>
  </si>
  <si>
    <t>海天炒菜蚝油500ml</t>
  </si>
  <si>
    <t>海天黄豆酱800g</t>
  </si>
  <si>
    <t>海天草菇老抽500ml</t>
  </si>
  <si>
    <t>海天海鲜酱油500ml</t>
  </si>
  <si>
    <t>海天凉拌酱油500ml</t>
  </si>
  <si>
    <t>海天红烧酱油500ml</t>
  </si>
  <si>
    <t>海天精制料酒800ml</t>
  </si>
  <si>
    <t>800ml/瓶</t>
  </si>
  <si>
    <t>海天味极鲜750ml</t>
  </si>
  <si>
    <t>750ml/瓶</t>
  </si>
  <si>
    <t>海天凉拌汁500ml</t>
  </si>
  <si>
    <t>海天零添加酱油480ml</t>
  </si>
  <si>
    <t>480ml/瓶</t>
  </si>
  <si>
    <t>海天365高鲜酱油480ml</t>
  </si>
  <si>
    <t>海天红烧老抽500ml</t>
  </si>
  <si>
    <t>水塔宝塔十年老陈醋500ml</t>
  </si>
  <si>
    <t>水塔饺子醋420ml</t>
  </si>
  <si>
    <t>420ml/瓶</t>
  </si>
  <si>
    <t>水塔凉拌醋420ml</t>
  </si>
  <si>
    <t>水塔3年老陈醋420ml</t>
  </si>
  <si>
    <t>水塔老陈醋800ml</t>
  </si>
  <si>
    <t>800ml/壶</t>
  </si>
  <si>
    <t>水塔地道醋2L</t>
  </si>
  <si>
    <t>2L/桶</t>
  </si>
  <si>
    <t>水塔清香米醋2.3L</t>
  </si>
  <si>
    <t>2.3L/桶</t>
  </si>
  <si>
    <t>水塔老陈醋2.3L</t>
  </si>
  <si>
    <t>佳仙麻辣香锅调料180g</t>
  </si>
  <si>
    <t>佳仙酱香香锅调料180g</t>
  </si>
  <si>
    <t>佳仙金汤酸菜鱼420g</t>
  </si>
  <si>
    <t>420g/袋</t>
  </si>
  <si>
    <t>佳仙重庆老火锅320g</t>
  </si>
  <si>
    <t>320g/袋</t>
  </si>
  <si>
    <t>佳仙重庆老火锅500g</t>
  </si>
  <si>
    <t>菌汤鲜100g</t>
  </si>
  <si>
    <t xml:space="preserve"> 100g/瓶</t>
  </si>
  <si>
    <t>松茸鲜100g</t>
  </si>
  <si>
    <t>菌菇清炖牛羊肉菌汤料86g</t>
  </si>
  <si>
    <t>86g/袋</t>
  </si>
  <si>
    <t>榛蘑菌菇土鸡菌汤料86g</t>
  </si>
  <si>
    <t>菌菇炖肉排骨菌汤料86g</t>
  </si>
  <si>
    <t>人参菌菇煲汤料86g</t>
  </si>
  <si>
    <t>火锅菌汤料86g</t>
  </si>
  <si>
    <t>纯白胡椒粉60g</t>
  </si>
  <si>
    <t>60g/袋</t>
  </si>
  <si>
    <t>纯花椒粉60g</t>
  </si>
  <si>
    <t>纯孜然粉60g</t>
  </si>
  <si>
    <t>纯辣椒粉60g</t>
  </si>
  <si>
    <t>奥尔良腌肉料80g</t>
  </si>
  <si>
    <t>孜然味烧烤撒料80g</t>
  </si>
  <si>
    <t>精品凉拌菜138g</t>
  </si>
  <si>
    <t>138g/袋</t>
  </si>
  <si>
    <t>精品炒菜香138g</t>
  </si>
  <si>
    <t>精品麻辣鲜138g</t>
  </si>
  <si>
    <t>精品土豆淀粉200g</t>
  </si>
  <si>
    <t>精品红薯淀粉200g</t>
  </si>
  <si>
    <t>精品玉米淀粉200g</t>
  </si>
  <si>
    <t>张兴邦芝麻纯香油220ml</t>
  </si>
  <si>
    <t>220ml/瓶</t>
  </si>
  <si>
    <t>张兴邦油泼辣椒240g</t>
  </si>
  <si>
    <t>240g/瓶</t>
  </si>
  <si>
    <t>张兴邦纯芝麻香油450g</t>
  </si>
  <si>
    <t>450g/瓶</t>
  </si>
  <si>
    <t>红曲米</t>
  </si>
  <si>
    <t>炒米</t>
  </si>
  <si>
    <t>3.4kg/袋</t>
  </si>
  <si>
    <t>饺子粉</t>
  </si>
  <si>
    <t>10kg/袋</t>
  </si>
  <si>
    <t>全麦粉</t>
  </si>
  <si>
    <t>金鹿葵花籽油</t>
  </si>
  <si>
    <t>库伦黑荞面</t>
  </si>
  <si>
    <t>玉米面</t>
  </si>
  <si>
    <t>薏米</t>
  </si>
  <si>
    <t>燕麦</t>
  </si>
  <si>
    <t>芡实</t>
  </si>
  <si>
    <t>糕面</t>
  </si>
  <si>
    <t>25kg/袋</t>
  </si>
  <si>
    <t>五常大米</t>
  </si>
  <si>
    <t>稻花香大米</t>
  </si>
  <si>
    <t>22.5kg/袋</t>
  </si>
  <si>
    <t>绿豆</t>
  </si>
  <si>
    <t>散称小米</t>
  </si>
  <si>
    <t>五得利面粉</t>
  </si>
  <si>
    <t>25kg袋</t>
  </si>
  <si>
    <t>黑米</t>
  </si>
  <si>
    <t>芸豆</t>
  </si>
  <si>
    <t>麦仁</t>
  </si>
  <si>
    <t>武川莜面</t>
  </si>
  <si>
    <t>本地大豆</t>
  </si>
  <si>
    <t>玉米碴</t>
  </si>
  <si>
    <t>小米面</t>
  </si>
  <si>
    <t>黄豆</t>
  </si>
  <si>
    <t>库伦荞面</t>
  </si>
  <si>
    <t>七月蒙香胡油</t>
  </si>
  <si>
    <t>江米</t>
  </si>
  <si>
    <t>三联生粉</t>
  </si>
  <si>
    <t>24.5kg/袋</t>
  </si>
  <si>
    <t>玉米淀粉</t>
  </si>
  <si>
    <t>烧麦皮</t>
  </si>
  <si>
    <t>莜麦</t>
  </si>
  <si>
    <t>苦荞</t>
  </si>
  <si>
    <t>豌豆粉</t>
  </si>
  <si>
    <t>红小豆</t>
  </si>
  <si>
    <t>豆浆豆</t>
  </si>
  <si>
    <t>小米</t>
  </si>
  <si>
    <t>黑米面</t>
  </si>
  <si>
    <t>长粒江米</t>
  </si>
  <si>
    <t>24kg/袋</t>
  </si>
  <si>
    <t>八宝米</t>
  </si>
  <si>
    <t>马莲草</t>
  </si>
  <si>
    <t>红豇豆</t>
  </si>
  <si>
    <t>果脯</t>
  </si>
  <si>
    <t>鹰嘴豆</t>
  </si>
  <si>
    <t>燕麦片</t>
  </si>
  <si>
    <t>福临门香雪多用途麦芯粉</t>
  </si>
  <si>
    <t>福临门寒香米</t>
  </si>
  <si>
    <t>福临门宁夏贡米</t>
  </si>
  <si>
    <t>伊古道雪花小麦粉</t>
  </si>
  <si>
    <t>伊古道饺子小麦粉</t>
  </si>
  <si>
    <t>伊古道高筋一等小麦粉</t>
  </si>
  <si>
    <t>伊古道多用途小麦粉</t>
  </si>
  <si>
    <t>鹿王红袋雪花粉</t>
  </si>
  <si>
    <t>鹿王雪花饺子粉</t>
  </si>
  <si>
    <t>鹿王面包粉</t>
  </si>
  <si>
    <t>恒丰河套高筋粉</t>
  </si>
  <si>
    <t>福临门新疆麦芯小麦粉</t>
  </si>
  <si>
    <t>田也红豆</t>
  </si>
  <si>
    <t>田也藜麦米</t>
  </si>
  <si>
    <t>2.8kg/袋</t>
  </si>
  <si>
    <t>田也绿豆</t>
  </si>
  <si>
    <t>田也燕麦米</t>
  </si>
  <si>
    <t>博大龙须面</t>
  </si>
  <si>
    <t>博大荞麦面</t>
  </si>
  <si>
    <t>万家粮仓谷妈咪胡萝卜面条</t>
  </si>
  <si>
    <t>金沙河家乡宽心挂面</t>
  </si>
  <si>
    <t>陈克明刀削面片鸡蛋原味</t>
  </si>
  <si>
    <t>240g/袋</t>
  </si>
  <si>
    <t>陈克明高筋玉带挂面</t>
  </si>
  <si>
    <t>陈克明新宽挂面</t>
  </si>
  <si>
    <t>900g/袋</t>
  </si>
  <si>
    <t>阴山优麦武川莜面</t>
  </si>
  <si>
    <t>福粟大米蟹田稻</t>
  </si>
  <si>
    <t>河套面包粉</t>
  </si>
  <si>
    <t>4kg/袋</t>
  </si>
  <si>
    <t>粮实五常稻花香米</t>
  </si>
  <si>
    <t>鲁花皇家匠心砂子小麦粉</t>
  </si>
  <si>
    <t>武加速食莜面</t>
  </si>
  <si>
    <t>一品忠良稻花香米</t>
  </si>
  <si>
    <t>极北香稻5号</t>
  </si>
  <si>
    <t>齐兴白清香稻</t>
  </si>
  <si>
    <t>想念宛康挂面</t>
  </si>
  <si>
    <t>800g/袋</t>
  </si>
  <si>
    <t>香满园方正长粒香米</t>
  </si>
  <si>
    <t>金沙河多用途麦芯小麦粉</t>
  </si>
  <si>
    <t>金沙河家用麦芯小麦粉</t>
  </si>
  <si>
    <t>金沙河饺子用麦芯小麦粉</t>
  </si>
  <si>
    <t>金沙河麦芯高筋小麦粉</t>
  </si>
  <si>
    <t>金沙河上海风味阳春挂面</t>
  </si>
  <si>
    <t>金沙河兰州拉面挂面</t>
  </si>
  <si>
    <t>发达多用途雪花粉</t>
  </si>
  <si>
    <t>鲁花压榨一级花生油</t>
  </si>
  <si>
    <t>西王玉米胚芽油</t>
  </si>
  <si>
    <t>金龙鱼非转基因大豆油</t>
  </si>
  <si>
    <t>福临门非转基因大豆油</t>
  </si>
  <si>
    <t>胡姬花古法花生油</t>
  </si>
  <si>
    <t>4L/桶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</si>
</sst>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92D05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8"/>
  <sheetViews>
    <sheetView workbookViewId="0">
      <selection activeCell="E4" sqref="E4"/>
    </sheetView>
  </sheetViews>
  <sheetFormatPr defaultColWidth="9" defaultRowHeight="31" customHeight="1" outlineLevelCol="2"/>
  <cols>
    <col min="2" max="2" width="38.5555555555556" style="20" customWidth="1"/>
    <col min="3" max="3" width="28.6666666666667" style="20" customWidth="1"/>
  </cols>
  <sheetData>
    <row r="1" customHeight="1" spans="1:3">
      <c r="A1" s="14" t="s">
        <v>0</v>
      </c>
      <c r="B1" s="15"/>
      <c r="C1" s="15"/>
    </row>
    <row r="2" customHeight="1" spans="1:3">
      <c r="A2" s="16" t="s">
        <v>1</v>
      </c>
      <c r="B2" s="17" t="s">
        <v>2</v>
      </c>
      <c r="C2" s="17" t="s">
        <v>3</v>
      </c>
    </row>
    <row r="3" customHeight="1" spans="1:3">
      <c r="A3" s="21">
        <v>1</v>
      </c>
      <c r="B3" s="19" t="s">
        <v>4</v>
      </c>
      <c r="C3" s="19" t="s">
        <v>5</v>
      </c>
    </row>
    <row r="4" customHeight="1" spans="1:3">
      <c r="A4" s="21">
        <v>2</v>
      </c>
      <c r="B4" s="19" t="s">
        <v>6</v>
      </c>
      <c r="C4" s="19" t="s">
        <v>5</v>
      </c>
    </row>
    <row r="5" customHeight="1" spans="1:3">
      <c r="A5" s="21">
        <v>3</v>
      </c>
      <c r="B5" s="19" t="s">
        <v>7</v>
      </c>
      <c r="C5" s="19" t="s">
        <v>5</v>
      </c>
    </row>
    <row r="6" customHeight="1" spans="1:3">
      <c r="A6" s="21">
        <v>4</v>
      </c>
      <c r="B6" s="19" t="s">
        <v>8</v>
      </c>
      <c r="C6" s="19" t="s">
        <v>5</v>
      </c>
    </row>
    <row r="7" customHeight="1" spans="1:3">
      <c r="A7" s="21">
        <v>5</v>
      </c>
      <c r="B7" s="19" t="s">
        <v>9</v>
      </c>
      <c r="C7" s="19" t="s">
        <v>5</v>
      </c>
    </row>
    <row r="8" customHeight="1" spans="1:3">
      <c r="A8" s="21">
        <v>6</v>
      </c>
      <c r="B8" s="19" t="s">
        <v>10</v>
      </c>
      <c r="C8" s="19" t="s">
        <v>5</v>
      </c>
    </row>
    <row r="9" customHeight="1" spans="1:3">
      <c r="A9" s="21">
        <v>7</v>
      </c>
      <c r="B9" s="19" t="s">
        <v>11</v>
      </c>
      <c r="C9" s="19" t="s">
        <v>5</v>
      </c>
    </row>
    <row r="10" customHeight="1" spans="1:3">
      <c r="A10" s="21">
        <v>8</v>
      </c>
      <c r="B10" s="19" t="s">
        <v>12</v>
      </c>
      <c r="C10" s="19" t="s">
        <v>5</v>
      </c>
    </row>
    <row r="11" customHeight="1" spans="1:3">
      <c r="A11" s="21">
        <v>9</v>
      </c>
      <c r="B11" s="19" t="s">
        <v>13</v>
      </c>
      <c r="C11" s="19" t="s">
        <v>5</v>
      </c>
    </row>
    <row r="12" customHeight="1" spans="1:3">
      <c r="A12" s="21">
        <v>10</v>
      </c>
      <c r="B12" s="19" t="s">
        <v>14</v>
      </c>
      <c r="C12" s="19" t="s">
        <v>5</v>
      </c>
    </row>
    <row r="13" customHeight="1" spans="1:3">
      <c r="A13" s="21">
        <v>11</v>
      </c>
      <c r="B13" s="19" t="s">
        <v>15</v>
      </c>
      <c r="C13" s="19" t="s">
        <v>5</v>
      </c>
    </row>
    <row r="14" customHeight="1" spans="1:3">
      <c r="A14" s="21">
        <v>12</v>
      </c>
      <c r="B14" s="19" t="s">
        <v>16</v>
      </c>
      <c r="C14" s="19" t="s">
        <v>5</v>
      </c>
    </row>
    <row r="15" customHeight="1" spans="1:3">
      <c r="A15" s="21">
        <v>13</v>
      </c>
      <c r="B15" s="19" t="s">
        <v>17</v>
      </c>
      <c r="C15" s="19" t="s">
        <v>5</v>
      </c>
    </row>
    <row r="16" customHeight="1" spans="1:3">
      <c r="A16" s="21">
        <v>14</v>
      </c>
      <c r="B16" s="19" t="s">
        <v>18</v>
      </c>
      <c r="C16" s="19" t="s">
        <v>5</v>
      </c>
    </row>
    <row r="17" customHeight="1" spans="1:3">
      <c r="A17" s="21">
        <v>15</v>
      </c>
      <c r="B17" s="19" t="s">
        <v>19</v>
      </c>
      <c r="C17" s="19" t="s">
        <v>5</v>
      </c>
    </row>
    <row r="18" customHeight="1" spans="1:3">
      <c r="A18" s="21">
        <v>16</v>
      </c>
      <c r="B18" s="19" t="s">
        <v>20</v>
      </c>
      <c r="C18" s="19" t="s">
        <v>5</v>
      </c>
    </row>
    <row r="19" customHeight="1" spans="1:3">
      <c r="A19" s="21">
        <v>17</v>
      </c>
      <c r="B19" s="19" t="s">
        <v>21</v>
      </c>
      <c r="C19" s="19" t="s">
        <v>5</v>
      </c>
    </row>
    <row r="20" customHeight="1" spans="1:3">
      <c r="A20" s="21">
        <v>18</v>
      </c>
      <c r="B20" s="19" t="s">
        <v>22</v>
      </c>
      <c r="C20" s="19" t="s">
        <v>5</v>
      </c>
    </row>
    <row r="21" customHeight="1" spans="1:3">
      <c r="A21" s="21">
        <v>19</v>
      </c>
      <c r="B21" s="19" t="s">
        <v>23</v>
      </c>
      <c r="C21" s="19" t="s">
        <v>5</v>
      </c>
    </row>
    <row r="22" customHeight="1" spans="1:3">
      <c r="A22" s="21">
        <v>20</v>
      </c>
      <c r="B22" s="19" t="s">
        <v>24</v>
      </c>
      <c r="C22" s="19" t="s">
        <v>5</v>
      </c>
    </row>
    <row r="23" customHeight="1" spans="1:3">
      <c r="A23" s="21">
        <v>21</v>
      </c>
      <c r="B23" s="19" t="s">
        <v>25</v>
      </c>
      <c r="C23" s="19" t="s">
        <v>5</v>
      </c>
    </row>
    <row r="24" customHeight="1" spans="1:3">
      <c r="A24" s="21">
        <v>22</v>
      </c>
      <c r="B24" s="19" t="s">
        <v>26</v>
      </c>
      <c r="C24" s="19" t="s">
        <v>5</v>
      </c>
    </row>
    <row r="25" customHeight="1" spans="1:3">
      <c r="A25" s="21">
        <v>23</v>
      </c>
      <c r="B25" s="19" t="s">
        <v>27</v>
      </c>
      <c r="C25" s="19" t="s">
        <v>5</v>
      </c>
    </row>
    <row r="26" customHeight="1" spans="1:3">
      <c r="A26" s="21">
        <v>24</v>
      </c>
      <c r="B26" s="19" t="s">
        <v>28</v>
      </c>
      <c r="C26" s="19" t="s">
        <v>5</v>
      </c>
    </row>
    <row r="27" customHeight="1" spans="1:3">
      <c r="A27" s="21">
        <v>25</v>
      </c>
      <c r="B27" s="19" t="s">
        <v>29</v>
      </c>
      <c r="C27" s="19" t="s">
        <v>5</v>
      </c>
    </row>
    <row r="28" customHeight="1" spans="1:3">
      <c r="A28" s="21">
        <v>26</v>
      </c>
      <c r="B28" s="19" t="s">
        <v>30</v>
      </c>
      <c r="C28" s="19" t="s">
        <v>5</v>
      </c>
    </row>
    <row r="29" customHeight="1" spans="1:3">
      <c r="A29" s="21">
        <v>27</v>
      </c>
      <c r="B29" s="19" t="s">
        <v>31</v>
      </c>
      <c r="C29" s="19" t="s">
        <v>5</v>
      </c>
    </row>
    <row r="30" customHeight="1" spans="1:3">
      <c r="A30" s="21">
        <v>28</v>
      </c>
      <c r="B30" s="19" t="s">
        <v>32</v>
      </c>
      <c r="C30" s="19" t="s">
        <v>5</v>
      </c>
    </row>
    <row r="31" customHeight="1" spans="1:3">
      <c r="A31" s="21">
        <v>29</v>
      </c>
      <c r="B31" s="19" t="s">
        <v>33</v>
      </c>
      <c r="C31" s="19" t="s">
        <v>5</v>
      </c>
    </row>
    <row r="32" customHeight="1" spans="1:3">
      <c r="A32" s="21">
        <v>30</v>
      </c>
      <c r="B32" s="19" t="s">
        <v>34</v>
      </c>
      <c r="C32" s="19" t="s">
        <v>5</v>
      </c>
    </row>
    <row r="33" customHeight="1" spans="1:3">
      <c r="A33" s="21">
        <v>31</v>
      </c>
      <c r="B33" s="19" t="s">
        <v>35</v>
      </c>
      <c r="C33" s="19" t="s">
        <v>5</v>
      </c>
    </row>
    <row r="34" customHeight="1" spans="1:3">
      <c r="A34" s="21">
        <v>32</v>
      </c>
      <c r="B34" s="19" t="s">
        <v>36</v>
      </c>
      <c r="C34" s="19" t="s">
        <v>5</v>
      </c>
    </row>
    <row r="35" customHeight="1" spans="1:3">
      <c r="A35" s="21">
        <v>33</v>
      </c>
      <c r="B35" s="19" t="s">
        <v>37</v>
      </c>
      <c r="C35" s="19" t="s">
        <v>5</v>
      </c>
    </row>
    <row r="36" customHeight="1" spans="1:3">
      <c r="A36" s="21">
        <v>34</v>
      </c>
      <c r="B36" s="19" t="s">
        <v>38</v>
      </c>
      <c r="C36" s="19" t="s">
        <v>5</v>
      </c>
    </row>
    <row r="37" customHeight="1" spans="1:3">
      <c r="A37" s="21">
        <v>35</v>
      </c>
      <c r="B37" s="19" t="s">
        <v>39</v>
      </c>
      <c r="C37" s="19" t="s">
        <v>5</v>
      </c>
    </row>
    <row r="38" customHeight="1" spans="1:3">
      <c r="A38" s="21">
        <v>36</v>
      </c>
      <c r="B38" s="19" t="s">
        <v>40</v>
      </c>
      <c r="C38" s="19" t="s">
        <v>5</v>
      </c>
    </row>
    <row r="39" customHeight="1" spans="1:3">
      <c r="A39" s="21">
        <v>37</v>
      </c>
      <c r="B39" s="19" t="s">
        <v>41</v>
      </c>
      <c r="C39" s="19" t="s">
        <v>5</v>
      </c>
    </row>
    <row r="40" customHeight="1" spans="1:3">
      <c r="A40" s="21">
        <v>38</v>
      </c>
      <c r="B40" s="19" t="s">
        <v>42</v>
      </c>
      <c r="C40" s="19" t="s">
        <v>5</v>
      </c>
    </row>
    <row r="41" customHeight="1" spans="1:3">
      <c r="A41" s="21">
        <v>39</v>
      </c>
      <c r="B41" s="19" t="s">
        <v>43</v>
      </c>
      <c r="C41" s="19" t="s">
        <v>5</v>
      </c>
    </row>
    <row r="42" customHeight="1" spans="1:3">
      <c r="A42" s="21">
        <v>40</v>
      </c>
      <c r="B42" s="19" t="s">
        <v>44</v>
      </c>
      <c r="C42" s="19" t="s">
        <v>5</v>
      </c>
    </row>
    <row r="43" customHeight="1" spans="1:3">
      <c r="A43" s="21">
        <v>41</v>
      </c>
      <c r="B43" s="19" t="s">
        <v>45</v>
      </c>
      <c r="C43" s="19" t="s">
        <v>5</v>
      </c>
    </row>
    <row r="44" customHeight="1" spans="1:3">
      <c r="A44" s="21">
        <v>42</v>
      </c>
      <c r="B44" s="19" t="s">
        <v>46</v>
      </c>
      <c r="C44" s="19" t="s">
        <v>5</v>
      </c>
    </row>
    <row r="45" customHeight="1" spans="1:3">
      <c r="A45" s="21">
        <v>43</v>
      </c>
      <c r="B45" s="19" t="s">
        <v>47</v>
      </c>
      <c r="C45" s="19" t="s">
        <v>5</v>
      </c>
    </row>
    <row r="46" customHeight="1" spans="1:3">
      <c r="A46" s="21">
        <v>44</v>
      </c>
      <c r="B46" s="19" t="s">
        <v>48</v>
      </c>
      <c r="C46" s="19" t="s">
        <v>5</v>
      </c>
    </row>
    <row r="47" customHeight="1" spans="1:3">
      <c r="A47" s="21">
        <v>45</v>
      </c>
      <c r="B47" s="19" t="s">
        <v>49</v>
      </c>
      <c r="C47" s="19" t="s">
        <v>5</v>
      </c>
    </row>
    <row r="48" customHeight="1" spans="1:3">
      <c r="A48" s="21">
        <v>46</v>
      </c>
      <c r="B48" s="19" t="s">
        <v>50</v>
      </c>
      <c r="C48" s="19" t="s">
        <v>5</v>
      </c>
    </row>
    <row r="49" customHeight="1" spans="1:3">
      <c r="A49" s="21">
        <v>47</v>
      </c>
      <c r="B49" s="19" t="s">
        <v>51</v>
      </c>
      <c r="C49" s="19" t="s">
        <v>5</v>
      </c>
    </row>
    <row r="50" customHeight="1" spans="1:3">
      <c r="A50" s="21">
        <v>48</v>
      </c>
      <c r="B50" s="19" t="s">
        <v>52</v>
      </c>
      <c r="C50" s="19" t="s">
        <v>5</v>
      </c>
    </row>
    <row r="51" customHeight="1" spans="1:3">
      <c r="A51" s="21">
        <v>49</v>
      </c>
      <c r="B51" s="19" t="s">
        <v>53</v>
      </c>
      <c r="C51" s="19" t="s">
        <v>5</v>
      </c>
    </row>
    <row r="52" customHeight="1" spans="1:3">
      <c r="A52" s="21">
        <v>50</v>
      </c>
      <c r="B52" s="19" t="s">
        <v>54</v>
      </c>
      <c r="C52" s="19" t="s">
        <v>5</v>
      </c>
    </row>
    <row r="53" customHeight="1" spans="1:3">
      <c r="A53" s="21">
        <v>51</v>
      </c>
      <c r="B53" s="19" t="s">
        <v>55</v>
      </c>
      <c r="C53" s="19" t="s">
        <v>5</v>
      </c>
    </row>
    <row r="54" customHeight="1" spans="1:3">
      <c r="A54" s="21">
        <v>52</v>
      </c>
      <c r="B54" s="19" t="s">
        <v>56</v>
      </c>
      <c r="C54" s="19" t="s">
        <v>5</v>
      </c>
    </row>
    <row r="55" customHeight="1" spans="1:3">
      <c r="A55" s="21">
        <v>53</v>
      </c>
      <c r="B55" s="19" t="s">
        <v>57</v>
      </c>
      <c r="C55" s="19" t="s">
        <v>5</v>
      </c>
    </row>
    <row r="56" customHeight="1" spans="1:3">
      <c r="A56" s="21">
        <v>54</v>
      </c>
      <c r="B56" s="19" t="s">
        <v>58</v>
      </c>
      <c r="C56" s="19" t="s">
        <v>5</v>
      </c>
    </row>
    <row r="57" customHeight="1" spans="1:3">
      <c r="A57" s="21">
        <v>55</v>
      </c>
      <c r="B57" s="19" t="s">
        <v>59</v>
      </c>
      <c r="C57" s="19" t="s">
        <v>5</v>
      </c>
    </row>
    <row r="58" s="30" customFormat="1" customHeight="1" spans="1:3">
      <c r="A58" s="21">
        <v>56</v>
      </c>
      <c r="B58" s="19" t="s">
        <v>60</v>
      </c>
      <c r="C58" s="19" t="s">
        <v>5</v>
      </c>
    </row>
  </sheetData>
  <mergeCells count="1">
    <mergeCell ref="A1:C1"/>
  </mergeCells>
  <pageMargins left="0.75" right="0.75" top="1" bottom="1" header="0.5" footer="0.5"/>
  <pageSetup paperSize="11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4"/>
  <sheetViews>
    <sheetView workbookViewId="0">
      <selection activeCell="D4" sqref="D4"/>
    </sheetView>
  </sheetViews>
  <sheetFormatPr defaultColWidth="9" defaultRowHeight="30" customHeight="1" outlineLevelCol="4"/>
  <cols>
    <col min="1" max="1" width="9" style="1"/>
    <col min="2" max="2" width="47.1296296296296" style="24" customWidth="1"/>
    <col min="3" max="4" width="12.3796296296296" style="1" customWidth="1"/>
    <col min="5" max="16384" width="9" style="1"/>
  </cols>
  <sheetData>
    <row r="1" ht="44" customHeight="1" spans="1:5">
      <c r="A1" s="2" t="s">
        <v>0</v>
      </c>
      <c r="B1" s="25"/>
      <c r="C1" s="2"/>
      <c r="D1" s="2"/>
      <c r="E1" s="2"/>
    </row>
    <row r="2" ht="53" customHeight="1" spans="1:5">
      <c r="A2" s="4" t="s">
        <v>61</v>
      </c>
      <c r="B2" s="26" t="s">
        <v>62</v>
      </c>
      <c r="C2" s="4" t="s">
        <v>63</v>
      </c>
      <c r="D2" s="4" t="s">
        <v>64</v>
      </c>
      <c r="E2" s="4" t="s">
        <v>65</v>
      </c>
    </row>
    <row r="3" customHeight="1" spans="1:5">
      <c r="A3" s="6">
        <v>1</v>
      </c>
      <c r="B3" s="8" t="s">
        <v>66</v>
      </c>
      <c r="C3" s="7" t="s">
        <v>67</v>
      </c>
      <c r="D3" s="27" t="s">
        <v>68</v>
      </c>
      <c r="E3" s="6">
        <v>1</v>
      </c>
    </row>
    <row r="4" customHeight="1" spans="1:5">
      <c r="A4" s="6">
        <v>2</v>
      </c>
      <c r="B4" s="8" t="s">
        <v>69</v>
      </c>
      <c r="C4" s="7" t="s">
        <v>70</v>
      </c>
      <c r="D4" s="27" t="s">
        <v>68</v>
      </c>
      <c r="E4" s="6">
        <v>1</v>
      </c>
    </row>
    <row r="5" customHeight="1" spans="1:5">
      <c r="A5" s="6">
        <v>3</v>
      </c>
      <c r="B5" s="8" t="s">
        <v>71</v>
      </c>
      <c r="C5" s="7" t="s">
        <v>72</v>
      </c>
      <c r="D5" s="27" t="s">
        <v>68</v>
      </c>
      <c r="E5" s="6">
        <v>1</v>
      </c>
    </row>
    <row r="6" customHeight="1" spans="1:5">
      <c r="A6" s="6">
        <v>4</v>
      </c>
      <c r="B6" s="8" t="s">
        <v>73</v>
      </c>
      <c r="C6" s="7" t="s">
        <v>74</v>
      </c>
      <c r="D6" s="27" t="s">
        <v>68</v>
      </c>
      <c r="E6" s="6">
        <v>1</v>
      </c>
    </row>
    <row r="7" customHeight="1" spans="1:5">
      <c r="A7" s="6">
        <v>5</v>
      </c>
      <c r="B7" s="8" t="s">
        <v>75</v>
      </c>
      <c r="C7" s="7" t="s">
        <v>74</v>
      </c>
      <c r="D7" s="27" t="s">
        <v>68</v>
      </c>
      <c r="E7" s="6">
        <v>1</v>
      </c>
    </row>
    <row r="8" customHeight="1" spans="1:5">
      <c r="A8" s="6">
        <v>6</v>
      </c>
      <c r="B8" s="8" t="s">
        <v>76</v>
      </c>
      <c r="C8" s="7" t="s">
        <v>77</v>
      </c>
      <c r="D8" s="27" t="s">
        <v>68</v>
      </c>
      <c r="E8" s="6">
        <v>1</v>
      </c>
    </row>
    <row r="9" customHeight="1" spans="1:5">
      <c r="A9" s="6">
        <v>7</v>
      </c>
      <c r="B9" s="8" t="s">
        <v>78</v>
      </c>
      <c r="C9" s="7" t="s">
        <v>79</v>
      </c>
      <c r="D9" s="27" t="s">
        <v>68</v>
      </c>
      <c r="E9" s="6">
        <v>1</v>
      </c>
    </row>
    <row r="10" customHeight="1" spans="1:5">
      <c r="A10" s="6">
        <v>8</v>
      </c>
      <c r="B10" s="8" t="s">
        <v>80</v>
      </c>
      <c r="C10" s="7" t="s">
        <v>81</v>
      </c>
      <c r="D10" s="27" t="s">
        <v>68</v>
      </c>
      <c r="E10" s="6">
        <v>1</v>
      </c>
    </row>
    <row r="11" customHeight="1" spans="1:5">
      <c r="A11" s="6">
        <v>9</v>
      </c>
      <c r="B11" s="8" t="s">
        <v>82</v>
      </c>
      <c r="C11" s="7" t="s">
        <v>83</v>
      </c>
      <c r="D11" s="27" t="s">
        <v>68</v>
      </c>
      <c r="E11" s="6">
        <v>1</v>
      </c>
    </row>
    <row r="12" customHeight="1" spans="1:5">
      <c r="A12" s="6">
        <v>10</v>
      </c>
      <c r="B12" s="8" t="s">
        <v>84</v>
      </c>
      <c r="C12" s="7" t="s">
        <v>83</v>
      </c>
      <c r="D12" s="27" t="s">
        <v>68</v>
      </c>
      <c r="E12" s="6">
        <v>1</v>
      </c>
    </row>
    <row r="13" customHeight="1" spans="1:5">
      <c r="A13" s="6">
        <v>11</v>
      </c>
      <c r="B13" s="8" t="s">
        <v>85</v>
      </c>
      <c r="C13" s="7" t="s">
        <v>83</v>
      </c>
      <c r="D13" s="27" t="s">
        <v>68</v>
      </c>
      <c r="E13" s="6">
        <v>1</v>
      </c>
    </row>
    <row r="14" customHeight="1" spans="1:5">
      <c r="A14" s="6">
        <v>12</v>
      </c>
      <c r="B14" s="8" t="s">
        <v>86</v>
      </c>
      <c r="C14" s="7" t="s">
        <v>87</v>
      </c>
      <c r="D14" s="27" t="s">
        <v>68</v>
      </c>
      <c r="E14" s="6">
        <v>1</v>
      </c>
    </row>
    <row r="15" customHeight="1" spans="1:5">
      <c r="A15" s="6">
        <v>13</v>
      </c>
      <c r="B15" s="8" t="s">
        <v>88</v>
      </c>
      <c r="C15" s="7" t="s">
        <v>87</v>
      </c>
      <c r="D15" s="27" t="s">
        <v>68</v>
      </c>
      <c r="E15" s="6">
        <v>1</v>
      </c>
    </row>
    <row r="16" customHeight="1" spans="1:5">
      <c r="A16" s="6">
        <v>14</v>
      </c>
      <c r="B16" s="8" t="s">
        <v>89</v>
      </c>
      <c r="C16" s="7" t="s">
        <v>90</v>
      </c>
      <c r="D16" s="27" t="s">
        <v>68</v>
      </c>
      <c r="E16" s="6">
        <v>1</v>
      </c>
    </row>
    <row r="17" customHeight="1" spans="1:5">
      <c r="A17" s="6">
        <v>17</v>
      </c>
      <c r="B17" s="8" t="s">
        <v>91</v>
      </c>
      <c r="C17" s="7" t="s">
        <v>92</v>
      </c>
      <c r="D17" s="27" t="s">
        <v>68</v>
      </c>
      <c r="E17" s="6">
        <v>1</v>
      </c>
    </row>
    <row r="18" customHeight="1" spans="1:5">
      <c r="A18" s="6">
        <v>18</v>
      </c>
      <c r="B18" s="8" t="s">
        <v>93</v>
      </c>
      <c r="C18" s="7" t="s">
        <v>94</v>
      </c>
      <c r="D18" s="27" t="s">
        <v>68</v>
      </c>
      <c r="E18" s="6">
        <v>1</v>
      </c>
    </row>
    <row r="19" customHeight="1" spans="1:5">
      <c r="A19" s="6">
        <v>19</v>
      </c>
      <c r="B19" s="8" t="s">
        <v>95</v>
      </c>
      <c r="C19" s="7" t="s">
        <v>96</v>
      </c>
      <c r="D19" s="27" t="s">
        <v>68</v>
      </c>
      <c r="E19" s="6">
        <v>1</v>
      </c>
    </row>
    <row r="20" customHeight="1" spans="1:5">
      <c r="A20" s="6">
        <v>20</v>
      </c>
      <c r="B20" s="8" t="s">
        <v>97</v>
      </c>
      <c r="C20" s="7" t="s">
        <v>96</v>
      </c>
      <c r="D20" s="27" t="s">
        <v>68</v>
      </c>
      <c r="E20" s="6">
        <v>1</v>
      </c>
    </row>
    <row r="21" customHeight="1" spans="1:5">
      <c r="A21" s="6">
        <v>21</v>
      </c>
      <c r="B21" s="8" t="s">
        <v>98</v>
      </c>
      <c r="C21" s="7" t="s">
        <v>96</v>
      </c>
      <c r="D21" s="27" t="s">
        <v>68</v>
      </c>
      <c r="E21" s="6">
        <v>1</v>
      </c>
    </row>
    <row r="22" customHeight="1" spans="1:5">
      <c r="A22" s="6">
        <v>22</v>
      </c>
      <c r="B22" s="8" t="s">
        <v>99</v>
      </c>
      <c r="C22" s="7" t="s">
        <v>100</v>
      </c>
      <c r="D22" s="27" t="s">
        <v>68</v>
      </c>
      <c r="E22" s="6">
        <v>1</v>
      </c>
    </row>
    <row r="23" customHeight="1" spans="1:5">
      <c r="A23" s="6">
        <v>23</v>
      </c>
      <c r="B23" s="8" t="s">
        <v>101</v>
      </c>
      <c r="C23" s="7" t="s">
        <v>102</v>
      </c>
      <c r="D23" s="27" t="s">
        <v>68</v>
      </c>
      <c r="E23" s="6">
        <v>1</v>
      </c>
    </row>
    <row r="24" customHeight="1" spans="1:5">
      <c r="A24" s="6">
        <v>24</v>
      </c>
      <c r="B24" s="8" t="s">
        <v>103</v>
      </c>
      <c r="C24" s="7" t="s">
        <v>96</v>
      </c>
      <c r="D24" s="27" t="s">
        <v>68</v>
      </c>
      <c r="E24" s="6">
        <v>1</v>
      </c>
    </row>
    <row r="25" customHeight="1" spans="1:5">
      <c r="A25" s="6">
        <v>25</v>
      </c>
      <c r="B25" s="8" t="s">
        <v>104</v>
      </c>
      <c r="C25" s="7" t="s">
        <v>105</v>
      </c>
      <c r="D25" s="27" t="s">
        <v>68</v>
      </c>
      <c r="E25" s="6">
        <v>1</v>
      </c>
    </row>
    <row r="26" customHeight="1" spans="1:5">
      <c r="A26" s="6">
        <v>26</v>
      </c>
      <c r="B26" s="8" t="s">
        <v>106</v>
      </c>
      <c r="C26" s="7" t="s">
        <v>105</v>
      </c>
      <c r="D26" s="27" t="s">
        <v>68</v>
      </c>
      <c r="E26" s="6">
        <v>1</v>
      </c>
    </row>
    <row r="27" customHeight="1" spans="1:5">
      <c r="A27" s="6">
        <v>27</v>
      </c>
      <c r="B27" s="8" t="s">
        <v>107</v>
      </c>
      <c r="C27" s="7" t="s">
        <v>108</v>
      </c>
      <c r="D27" s="27" t="s">
        <v>68</v>
      </c>
      <c r="E27" s="6">
        <v>1</v>
      </c>
    </row>
    <row r="28" customHeight="1" spans="1:5">
      <c r="A28" s="6">
        <v>28</v>
      </c>
      <c r="B28" s="8" t="s">
        <v>109</v>
      </c>
      <c r="C28" s="7" t="s">
        <v>67</v>
      </c>
      <c r="D28" s="27" t="s">
        <v>68</v>
      </c>
      <c r="E28" s="6">
        <v>1</v>
      </c>
    </row>
    <row r="29" customHeight="1" spans="1:5">
      <c r="A29" s="6">
        <v>29</v>
      </c>
      <c r="B29" s="8" t="s">
        <v>110</v>
      </c>
      <c r="C29" s="7" t="s">
        <v>67</v>
      </c>
      <c r="D29" s="27" t="s">
        <v>68</v>
      </c>
      <c r="E29" s="6">
        <v>1</v>
      </c>
    </row>
    <row r="30" customHeight="1" spans="1:5">
      <c r="A30" s="6">
        <v>30</v>
      </c>
      <c r="B30" s="8" t="s">
        <v>111</v>
      </c>
      <c r="C30" s="7" t="s">
        <v>96</v>
      </c>
      <c r="D30" s="27" t="s">
        <v>68</v>
      </c>
      <c r="E30" s="6">
        <v>1</v>
      </c>
    </row>
    <row r="31" customHeight="1" spans="1:5">
      <c r="A31" s="6">
        <v>31</v>
      </c>
      <c r="B31" s="8" t="s">
        <v>112</v>
      </c>
      <c r="C31" s="7" t="s">
        <v>113</v>
      </c>
      <c r="D31" s="27" t="s">
        <v>68</v>
      </c>
      <c r="E31" s="6">
        <v>1</v>
      </c>
    </row>
    <row r="32" customHeight="1" spans="1:5">
      <c r="A32" s="6">
        <v>32</v>
      </c>
      <c r="B32" s="8" t="s">
        <v>114</v>
      </c>
      <c r="C32" s="7" t="s">
        <v>87</v>
      </c>
      <c r="D32" s="27" t="s">
        <v>68</v>
      </c>
      <c r="E32" s="6">
        <v>1</v>
      </c>
    </row>
    <row r="33" customHeight="1" spans="1:5">
      <c r="A33" s="6">
        <v>33</v>
      </c>
      <c r="B33" s="8" t="s">
        <v>115</v>
      </c>
      <c r="C33" s="7" t="s">
        <v>116</v>
      </c>
      <c r="D33" s="27" t="s">
        <v>68</v>
      </c>
      <c r="E33" s="6">
        <v>1</v>
      </c>
    </row>
    <row r="34" customHeight="1" spans="1:5">
      <c r="A34" s="6">
        <v>34</v>
      </c>
      <c r="B34" s="8" t="s">
        <v>117</v>
      </c>
      <c r="C34" s="7" t="s">
        <v>116</v>
      </c>
      <c r="D34" s="27" t="s">
        <v>68</v>
      </c>
      <c r="E34" s="6">
        <v>1</v>
      </c>
    </row>
    <row r="35" customHeight="1" spans="1:5">
      <c r="A35" s="6">
        <v>35</v>
      </c>
      <c r="B35" s="8" t="s">
        <v>118</v>
      </c>
      <c r="C35" s="7" t="s">
        <v>119</v>
      </c>
      <c r="D35" s="27" t="s">
        <v>68</v>
      </c>
      <c r="E35" s="6">
        <v>1</v>
      </c>
    </row>
    <row r="36" customHeight="1" spans="1:5">
      <c r="A36" s="6">
        <v>36</v>
      </c>
      <c r="B36" s="8" t="s">
        <v>120</v>
      </c>
      <c r="C36" s="7" t="s">
        <v>121</v>
      </c>
      <c r="D36" s="27" t="s">
        <v>68</v>
      </c>
      <c r="E36" s="6">
        <v>1</v>
      </c>
    </row>
    <row r="37" customHeight="1" spans="1:5">
      <c r="A37" s="6">
        <v>37</v>
      </c>
      <c r="B37" s="8" t="s">
        <v>122</v>
      </c>
      <c r="C37" s="7" t="s">
        <v>123</v>
      </c>
      <c r="D37" s="27" t="s">
        <v>68</v>
      </c>
      <c r="E37" s="6">
        <v>1</v>
      </c>
    </row>
    <row r="38" customHeight="1" spans="1:5">
      <c r="A38" s="6">
        <v>38</v>
      </c>
      <c r="B38" s="8" t="s">
        <v>124</v>
      </c>
      <c r="C38" s="7" t="s">
        <v>125</v>
      </c>
      <c r="D38" s="27" t="s">
        <v>68</v>
      </c>
      <c r="E38" s="6">
        <v>1</v>
      </c>
    </row>
    <row r="39" customHeight="1" spans="1:5">
      <c r="A39" s="6">
        <v>39</v>
      </c>
      <c r="B39" s="8" t="s">
        <v>126</v>
      </c>
      <c r="C39" s="7" t="s">
        <v>127</v>
      </c>
      <c r="D39" s="27" t="s">
        <v>68</v>
      </c>
      <c r="E39" s="6">
        <v>1</v>
      </c>
    </row>
    <row r="40" customHeight="1" spans="1:5">
      <c r="A40" s="6">
        <v>40</v>
      </c>
      <c r="B40" s="8" t="s">
        <v>128</v>
      </c>
      <c r="C40" s="7" t="s">
        <v>125</v>
      </c>
      <c r="D40" s="27" t="s">
        <v>68</v>
      </c>
      <c r="E40" s="6">
        <v>1</v>
      </c>
    </row>
    <row r="41" customHeight="1" spans="1:5">
      <c r="A41" s="6">
        <v>41</v>
      </c>
      <c r="B41" s="8" t="s">
        <v>129</v>
      </c>
      <c r="C41" s="7" t="s">
        <v>81</v>
      </c>
      <c r="D41" s="27" t="s">
        <v>68</v>
      </c>
      <c r="E41" s="6">
        <v>1</v>
      </c>
    </row>
    <row r="42" customHeight="1" spans="1:5">
      <c r="A42" s="6">
        <v>42</v>
      </c>
      <c r="B42" s="8" t="s">
        <v>130</v>
      </c>
      <c r="C42" s="7" t="s">
        <v>96</v>
      </c>
      <c r="D42" s="27" t="s">
        <v>68</v>
      </c>
      <c r="E42" s="6">
        <v>1</v>
      </c>
    </row>
    <row r="43" customHeight="1" spans="1:5">
      <c r="A43" s="6">
        <v>43</v>
      </c>
      <c r="B43" s="8" t="s">
        <v>131</v>
      </c>
      <c r="C43" s="7" t="s">
        <v>127</v>
      </c>
      <c r="D43" s="27" t="s">
        <v>68</v>
      </c>
      <c r="E43" s="6">
        <v>1</v>
      </c>
    </row>
    <row r="44" customHeight="1" spans="1:5">
      <c r="A44" s="6">
        <v>44</v>
      </c>
      <c r="B44" s="8" t="s">
        <v>132</v>
      </c>
      <c r="C44" s="7" t="s">
        <v>133</v>
      </c>
      <c r="D44" s="27" t="s">
        <v>68</v>
      </c>
      <c r="E44" s="6">
        <v>1</v>
      </c>
    </row>
    <row r="45" customHeight="1" spans="1:5">
      <c r="A45" s="6">
        <v>45</v>
      </c>
      <c r="B45" s="8" t="s">
        <v>134</v>
      </c>
      <c r="C45" s="7" t="s">
        <v>135</v>
      </c>
      <c r="D45" s="27" t="s">
        <v>68</v>
      </c>
      <c r="E45" s="6">
        <v>1</v>
      </c>
    </row>
    <row r="46" customHeight="1" spans="1:5">
      <c r="A46" s="6">
        <v>46</v>
      </c>
      <c r="B46" s="8" t="s">
        <v>136</v>
      </c>
      <c r="C46" s="7" t="s">
        <v>83</v>
      </c>
      <c r="D46" s="27" t="s">
        <v>68</v>
      </c>
      <c r="E46" s="6">
        <v>1</v>
      </c>
    </row>
    <row r="47" customHeight="1" spans="1:5">
      <c r="A47" s="6">
        <v>47</v>
      </c>
      <c r="B47" s="8" t="s">
        <v>137</v>
      </c>
      <c r="C47" s="7" t="s">
        <v>83</v>
      </c>
      <c r="D47" s="27" t="s">
        <v>68</v>
      </c>
      <c r="E47" s="6">
        <v>1</v>
      </c>
    </row>
    <row r="48" customHeight="1" spans="1:5">
      <c r="A48" s="6">
        <v>48</v>
      </c>
      <c r="B48" s="8" t="s">
        <v>138</v>
      </c>
      <c r="C48" s="7" t="s">
        <v>70</v>
      </c>
      <c r="D48" s="27" t="s">
        <v>68</v>
      </c>
      <c r="E48" s="6">
        <v>1</v>
      </c>
    </row>
    <row r="49" customHeight="1" spans="1:5">
      <c r="A49" s="6">
        <v>49</v>
      </c>
      <c r="B49" s="8" t="s">
        <v>139</v>
      </c>
      <c r="C49" s="7" t="s">
        <v>140</v>
      </c>
      <c r="D49" s="27" t="s">
        <v>68</v>
      </c>
      <c r="E49" s="6">
        <v>1</v>
      </c>
    </row>
    <row r="50" customHeight="1" spans="1:5">
      <c r="A50" s="6">
        <v>50</v>
      </c>
      <c r="B50" s="8" t="s">
        <v>141</v>
      </c>
      <c r="C50" s="7" t="s">
        <v>142</v>
      </c>
      <c r="D50" s="27" t="s">
        <v>68</v>
      </c>
      <c r="E50" s="6">
        <v>1</v>
      </c>
    </row>
    <row r="51" customHeight="1" spans="1:5">
      <c r="A51" s="6">
        <v>51</v>
      </c>
      <c r="B51" s="8" t="s">
        <v>143</v>
      </c>
      <c r="C51" s="7" t="s">
        <v>144</v>
      </c>
      <c r="D51" s="27" t="s">
        <v>68</v>
      </c>
      <c r="E51" s="6">
        <v>1</v>
      </c>
    </row>
    <row r="52" customHeight="1" spans="1:5">
      <c r="A52" s="6">
        <v>52</v>
      </c>
      <c r="B52" s="8" t="s">
        <v>145</v>
      </c>
      <c r="C52" s="7" t="s">
        <v>83</v>
      </c>
      <c r="D52" s="27" t="s">
        <v>68</v>
      </c>
      <c r="E52" s="6">
        <v>1</v>
      </c>
    </row>
    <row r="53" customHeight="1" spans="1:5">
      <c r="A53" s="6">
        <v>53</v>
      </c>
      <c r="B53" s="8" t="s">
        <v>146</v>
      </c>
      <c r="C53" s="7" t="s">
        <v>83</v>
      </c>
      <c r="D53" s="27" t="s">
        <v>68</v>
      </c>
      <c r="E53" s="6">
        <v>1</v>
      </c>
    </row>
    <row r="54" customHeight="1" spans="1:5">
      <c r="A54" s="6">
        <v>54</v>
      </c>
      <c r="B54" s="8" t="s">
        <v>147</v>
      </c>
      <c r="C54" s="7" t="s">
        <v>83</v>
      </c>
      <c r="D54" s="27" t="s">
        <v>68</v>
      </c>
      <c r="E54" s="6">
        <v>1</v>
      </c>
    </row>
    <row r="55" customHeight="1" spans="1:5">
      <c r="A55" s="6">
        <v>55</v>
      </c>
      <c r="B55" s="8" t="s">
        <v>148</v>
      </c>
      <c r="C55" s="7" t="s">
        <v>83</v>
      </c>
      <c r="D55" s="27" t="s">
        <v>68</v>
      </c>
      <c r="E55" s="6">
        <v>1</v>
      </c>
    </row>
    <row r="56" customHeight="1" spans="1:5">
      <c r="A56" s="6">
        <v>56</v>
      </c>
      <c r="B56" s="8" t="s">
        <v>149</v>
      </c>
      <c r="C56" s="7" t="s">
        <v>150</v>
      </c>
      <c r="D56" s="27" t="s">
        <v>68</v>
      </c>
      <c r="E56" s="6">
        <v>1</v>
      </c>
    </row>
    <row r="57" customHeight="1" spans="1:5">
      <c r="A57" s="6">
        <v>57</v>
      </c>
      <c r="B57" s="8" t="s">
        <v>151</v>
      </c>
      <c r="C57" s="7" t="s">
        <v>150</v>
      </c>
      <c r="D57" s="27" t="s">
        <v>68</v>
      </c>
      <c r="E57" s="6">
        <v>1</v>
      </c>
    </row>
    <row r="58" customHeight="1" spans="1:5">
      <c r="A58" s="6">
        <v>58</v>
      </c>
      <c r="B58" s="8" t="s">
        <v>152</v>
      </c>
      <c r="C58" s="7" t="s">
        <v>153</v>
      </c>
      <c r="D58" s="27" t="s">
        <v>68</v>
      </c>
      <c r="E58" s="6">
        <v>1</v>
      </c>
    </row>
    <row r="59" customHeight="1" spans="1:5">
      <c r="A59" s="6">
        <v>59</v>
      </c>
      <c r="B59" s="8" t="s">
        <v>154</v>
      </c>
      <c r="C59" s="7" t="s">
        <v>153</v>
      </c>
      <c r="D59" s="27" t="s">
        <v>68</v>
      </c>
      <c r="E59" s="6">
        <v>1</v>
      </c>
    </row>
    <row r="60" customHeight="1" spans="1:5">
      <c r="A60" s="6">
        <v>60</v>
      </c>
      <c r="B60" s="8" t="s">
        <v>155</v>
      </c>
      <c r="C60" s="7" t="s">
        <v>156</v>
      </c>
      <c r="D60" s="27" t="s">
        <v>68</v>
      </c>
      <c r="E60" s="6">
        <v>1</v>
      </c>
    </row>
    <row r="61" customHeight="1" spans="1:5">
      <c r="A61" s="6">
        <v>61</v>
      </c>
      <c r="B61" s="8" t="s">
        <v>157</v>
      </c>
      <c r="C61" s="7" t="s">
        <v>158</v>
      </c>
      <c r="D61" s="27" t="s">
        <v>68</v>
      </c>
      <c r="E61" s="6">
        <v>1</v>
      </c>
    </row>
    <row r="62" customHeight="1" spans="1:5">
      <c r="A62" s="6">
        <v>62</v>
      </c>
      <c r="B62" s="8" t="s">
        <v>159</v>
      </c>
      <c r="C62" s="7" t="s">
        <v>160</v>
      </c>
      <c r="D62" s="27" t="s">
        <v>68</v>
      </c>
      <c r="E62" s="6">
        <v>1</v>
      </c>
    </row>
    <row r="63" customHeight="1" spans="1:5">
      <c r="A63" s="6">
        <v>63</v>
      </c>
      <c r="B63" s="8" t="s">
        <v>161</v>
      </c>
      <c r="C63" s="7" t="s">
        <v>162</v>
      </c>
      <c r="D63" s="27" t="s">
        <v>68</v>
      </c>
      <c r="E63" s="6">
        <v>1</v>
      </c>
    </row>
    <row r="64" customHeight="1" spans="1:5">
      <c r="A64" s="6">
        <v>64</v>
      </c>
      <c r="B64" s="8" t="s">
        <v>163</v>
      </c>
      <c r="C64" s="7" t="s">
        <v>162</v>
      </c>
      <c r="D64" s="27" t="s">
        <v>68</v>
      </c>
      <c r="E64" s="6">
        <v>1</v>
      </c>
    </row>
    <row r="65" customHeight="1" spans="1:5">
      <c r="A65" s="6">
        <v>65</v>
      </c>
      <c r="B65" s="8" t="s">
        <v>164</v>
      </c>
      <c r="C65" s="7" t="s">
        <v>165</v>
      </c>
      <c r="D65" s="27" t="s">
        <v>68</v>
      </c>
      <c r="E65" s="6">
        <v>1</v>
      </c>
    </row>
    <row r="66" customHeight="1" spans="1:5">
      <c r="A66" s="6">
        <v>66</v>
      </c>
      <c r="B66" s="8" t="s">
        <v>164</v>
      </c>
      <c r="C66" s="7" t="s">
        <v>166</v>
      </c>
      <c r="D66" s="27" t="s">
        <v>68</v>
      </c>
      <c r="E66" s="6">
        <v>1</v>
      </c>
    </row>
    <row r="67" customHeight="1" spans="1:5">
      <c r="A67" s="6">
        <v>67</v>
      </c>
      <c r="B67" s="8" t="s">
        <v>167</v>
      </c>
      <c r="C67" s="7" t="s">
        <v>168</v>
      </c>
      <c r="D67" s="27" t="s">
        <v>68</v>
      </c>
      <c r="E67" s="6">
        <v>1</v>
      </c>
    </row>
    <row r="68" customHeight="1" spans="1:5">
      <c r="A68" s="6">
        <v>68</v>
      </c>
      <c r="B68" s="8" t="s">
        <v>169</v>
      </c>
      <c r="C68" s="7" t="s">
        <v>170</v>
      </c>
      <c r="D68" s="27" t="s">
        <v>68</v>
      </c>
      <c r="E68" s="6">
        <v>1</v>
      </c>
    </row>
    <row r="69" customHeight="1" spans="1:5">
      <c r="A69" s="6">
        <v>69</v>
      </c>
      <c r="B69" s="8" t="s">
        <v>171</v>
      </c>
      <c r="C69" s="7" t="s">
        <v>172</v>
      </c>
      <c r="D69" s="27" t="s">
        <v>68</v>
      </c>
      <c r="E69" s="6">
        <v>1</v>
      </c>
    </row>
    <row r="70" customHeight="1" spans="1:5">
      <c r="A70" s="6">
        <v>70</v>
      </c>
      <c r="B70" s="8" t="s">
        <v>173</v>
      </c>
      <c r="C70" s="7" t="s">
        <v>172</v>
      </c>
      <c r="D70" s="27" t="s">
        <v>68</v>
      </c>
      <c r="E70" s="6">
        <v>1</v>
      </c>
    </row>
    <row r="71" customHeight="1" spans="1:5">
      <c r="A71" s="6">
        <v>71</v>
      </c>
      <c r="B71" s="8" t="s">
        <v>174</v>
      </c>
      <c r="C71" s="7" t="s">
        <v>175</v>
      </c>
      <c r="D71" s="27" t="s">
        <v>68</v>
      </c>
      <c r="E71" s="6">
        <v>1</v>
      </c>
    </row>
    <row r="72" customHeight="1" spans="1:5">
      <c r="A72" s="6">
        <v>72</v>
      </c>
      <c r="B72" s="8" t="s">
        <v>176</v>
      </c>
      <c r="C72" s="7" t="s">
        <v>177</v>
      </c>
      <c r="D72" s="27" t="s">
        <v>68</v>
      </c>
      <c r="E72" s="6">
        <v>1</v>
      </c>
    </row>
    <row r="73" customHeight="1" spans="1:5">
      <c r="A73" s="6">
        <v>73</v>
      </c>
      <c r="B73" s="8" t="s">
        <v>178</v>
      </c>
      <c r="C73" s="7" t="s">
        <v>172</v>
      </c>
      <c r="D73" s="27" t="s">
        <v>68</v>
      </c>
      <c r="E73" s="6">
        <v>1</v>
      </c>
    </row>
    <row r="74" customHeight="1" spans="1:5">
      <c r="A74" s="6">
        <v>74</v>
      </c>
      <c r="B74" s="8" t="s">
        <v>179</v>
      </c>
      <c r="C74" s="7" t="s">
        <v>180</v>
      </c>
      <c r="D74" s="27" t="s">
        <v>68</v>
      </c>
      <c r="E74" s="6">
        <v>1</v>
      </c>
    </row>
    <row r="75" customHeight="1" spans="1:5">
      <c r="A75" s="6">
        <v>75</v>
      </c>
      <c r="B75" s="8" t="s">
        <v>181</v>
      </c>
      <c r="C75" s="7" t="s">
        <v>182</v>
      </c>
      <c r="D75" s="27" t="s">
        <v>68</v>
      </c>
      <c r="E75" s="6">
        <v>1</v>
      </c>
    </row>
    <row r="76" customHeight="1" spans="1:5">
      <c r="A76" s="6">
        <v>76</v>
      </c>
      <c r="B76" s="8" t="s">
        <v>183</v>
      </c>
      <c r="C76" s="7" t="s">
        <v>184</v>
      </c>
      <c r="D76" s="27" t="s">
        <v>68</v>
      </c>
      <c r="E76" s="6">
        <v>1</v>
      </c>
    </row>
    <row r="77" customHeight="1" spans="1:5">
      <c r="A77" s="6">
        <v>77</v>
      </c>
      <c r="B77" s="8" t="s">
        <v>185</v>
      </c>
      <c r="C77" s="7" t="s">
        <v>184</v>
      </c>
      <c r="D77" s="27" t="s">
        <v>68</v>
      </c>
      <c r="E77" s="6">
        <v>1</v>
      </c>
    </row>
    <row r="78" customHeight="1" spans="1:5">
      <c r="A78" s="6">
        <v>78</v>
      </c>
      <c r="B78" s="8" t="s">
        <v>186</v>
      </c>
      <c r="C78" s="7" t="s">
        <v>187</v>
      </c>
      <c r="D78" s="27" t="s">
        <v>68</v>
      </c>
      <c r="E78" s="6">
        <v>1</v>
      </c>
    </row>
    <row r="79" customHeight="1" spans="1:5">
      <c r="A79" s="6">
        <v>79</v>
      </c>
      <c r="B79" s="8" t="s">
        <v>188</v>
      </c>
      <c r="C79" s="7" t="s">
        <v>189</v>
      </c>
      <c r="D79" s="27" t="s">
        <v>68</v>
      </c>
      <c r="E79" s="6">
        <v>1</v>
      </c>
    </row>
    <row r="80" customHeight="1" spans="1:5">
      <c r="A80" s="6">
        <v>80</v>
      </c>
      <c r="B80" s="8" t="s">
        <v>190</v>
      </c>
      <c r="C80" s="7" t="s">
        <v>158</v>
      </c>
      <c r="D80" s="27" t="s">
        <v>68</v>
      </c>
      <c r="E80" s="6">
        <v>1</v>
      </c>
    </row>
    <row r="81" customHeight="1" spans="1:5">
      <c r="A81" s="6">
        <v>81</v>
      </c>
      <c r="B81" s="8" t="s">
        <v>191</v>
      </c>
      <c r="C81" s="7" t="s">
        <v>192</v>
      </c>
      <c r="D81" s="27" t="s">
        <v>68</v>
      </c>
      <c r="E81" s="6">
        <v>1</v>
      </c>
    </row>
    <row r="82" customHeight="1" spans="1:5">
      <c r="A82" s="6">
        <v>82</v>
      </c>
      <c r="B82" s="8" t="s">
        <v>193</v>
      </c>
      <c r="C82" s="7" t="s">
        <v>194</v>
      </c>
      <c r="D82" s="27" t="s">
        <v>68</v>
      </c>
      <c r="E82" s="6">
        <v>1</v>
      </c>
    </row>
    <row r="83" customHeight="1" spans="1:5">
      <c r="A83" s="6">
        <v>83</v>
      </c>
      <c r="B83" s="8" t="s">
        <v>195</v>
      </c>
      <c r="C83" s="7" t="s">
        <v>194</v>
      </c>
      <c r="D83" s="27" t="s">
        <v>68</v>
      </c>
      <c r="E83" s="6">
        <v>1</v>
      </c>
    </row>
    <row r="84" customHeight="1" spans="1:5">
      <c r="A84" s="6">
        <v>84</v>
      </c>
      <c r="B84" s="8" t="s">
        <v>196</v>
      </c>
      <c r="C84" s="7" t="s">
        <v>127</v>
      </c>
      <c r="D84" s="27" t="s">
        <v>68</v>
      </c>
      <c r="E84" s="6">
        <v>1</v>
      </c>
    </row>
    <row r="85" customHeight="1" spans="1:5">
      <c r="A85" s="6">
        <v>85</v>
      </c>
      <c r="B85" s="8" t="s">
        <v>197</v>
      </c>
      <c r="C85" s="7" t="s">
        <v>198</v>
      </c>
      <c r="D85" s="27" t="s">
        <v>68</v>
      </c>
      <c r="E85" s="6">
        <v>1</v>
      </c>
    </row>
    <row r="86" customHeight="1" spans="1:5">
      <c r="A86" s="6">
        <v>86</v>
      </c>
      <c r="B86" s="8" t="s">
        <v>199</v>
      </c>
      <c r="C86" s="7" t="s">
        <v>194</v>
      </c>
      <c r="D86" s="27" t="s">
        <v>68</v>
      </c>
      <c r="E86" s="6">
        <v>1</v>
      </c>
    </row>
    <row r="87" customHeight="1" spans="1:5">
      <c r="A87" s="6">
        <v>87</v>
      </c>
      <c r="B87" s="8" t="s">
        <v>200</v>
      </c>
      <c r="C87" s="7" t="s">
        <v>201</v>
      </c>
      <c r="D87" s="27" t="s">
        <v>68</v>
      </c>
      <c r="E87" s="6">
        <v>1</v>
      </c>
    </row>
    <row r="88" customHeight="1" spans="1:5">
      <c r="A88" s="6">
        <v>88</v>
      </c>
      <c r="B88" s="8" t="s">
        <v>202</v>
      </c>
      <c r="C88" s="7" t="s">
        <v>192</v>
      </c>
      <c r="D88" s="27" t="s">
        <v>68</v>
      </c>
      <c r="E88" s="6">
        <v>1</v>
      </c>
    </row>
    <row r="89" customHeight="1" spans="1:5">
      <c r="A89" s="6">
        <v>89</v>
      </c>
      <c r="B89" s="8" t="s">
        <v>203</v>
      </c>
      <c r="C89" s="7" t="s">
        <v>192</v>
      </c>
      <c r="D89" s="27" t="s">
        <v>68</v>
      </c>
      <c r="E89" s="6">
        <v>1</v>
      </c>
    </row>
    <row r="90" customHeight="1" spans="1:5">
      <c r="A90" s="6">
        <v>90</v>
      </c>
      <c r="B90" s="8" t="s">
        <v>204</v>
      </c>
      <c r="C90" s="7" t="s">
        <v>192</v>
      </c>
      <c r="D90" s="27" t="s">
        <v>68</v>
      </c>
      <c r="E90" s="6">
        <v>1</v>
      </c>
    </row>
    <row r="91" customHeight="1" spans="1:5">
      <c r="A91" s="6">
        <v>91</v>
      </c>
      <c r="B91" s="8" t="s">
        <v>205</v>
      </c>
      <c r="C91" s="7" t="s">
        <v>206</v>
      </c>
      <c r="D91" s="27" t="s">
        <v>68</v>
      </c>
      <c r="E91" s="6">
        <v>1</v>
      </c>
    </row>
    <row r="92" customHeight="1" spans="1:5">
      <c r="A92" s="6">
        <v>92</v>
      </c>
      <c r="B92" s="8" t="s">
        <v>207</v>
      </c>
      <c r="C92" s="7" t="s">
        <v>192</v>
      </c>
      <c r="D92" s="27" t="s">
        <v>68</v>
      </c>
      <c r="E92" s="6">
        <v>1</v>
      </c>
    </row>
    <row r="93" customHeight="1" spans="1:5">
      <c r="A93" s="6">
        <v>93</v>
      </c>
      <c r="B93" s="8" t="s">
        <v>208</v>
      </c>
      <c r="C93" s="7" t="s">
        <v>192</v>
      </c>
      <c r="D93" s="27" t="s">
        <v>68</v>
      </c>
      <c r="E93" s="6">
        <v>1</v>
      </c>
    </row>
    <row r="94" customHeight="1" spans="1:5">
      <c r="A94" s="6">
        <v>94</v>
      </c>
      <c r="B94" s="8" t="s">
        <v>209</v>
      </c>
      <c r="C94" s="7" t="s">
        <v>192</v>
      </c>
      <c r="D94" s="27" t="s">
        <v>68</v>
      </c>
      <c r="E94" s="6">
        <v>1</v>
      </c>
    </row>
    <row r="95" customHeight="1" spans="1:5">
      <c r="A95" s="6">
        <v>95</v>
      </c>
      <c r="B95" s="8" t="s">
        <v>210</v>
      </c>
      <c r="C95" s="7" t="s">
        <v>211</v>
      </c>
      <c r="D95" s="27" t="s">
        <v>68</v>
      </c>
      <c r="E95" s="6">
        <v>1</v>
      </c>
    </row>
    <row r="96" customHeight="1" spans="1:5">
      <c r="A96" s="6">
        <v>96</v>
      </c>
      <c r="B96" s="8" t="s">
        <v>212</v>
      </c>
      <c r="C96" s="7" t="s">
        <v>192</v>
      </c>
      <c r="D96" s="27" t="s">
        <v>68</v>
      </c>
      <c r="E96" s="6">
        <v>1</v>
      </c>
    </row>
    <row r="97" customHeight="1" spans="1:5">
      <c r="A97" s="6">
        <v>97</v>
      </c>
      <c r="B97" s="8" t="s">
        <v>213</v>
      </c>
      <c r="C97" s="7" t="s">
        <v>70</v>
      </c>
      <c r="D97" s="27" t="s">
        <v>68</v>
      </c>
      <c r="E97" s="6">
        <v>1</v>
      </c>
    </row>
    <row r="98" customHeight="1" spans="1:5">
      <c r="A98" s="6">
        <v>98</v>
      </c>
      <c r="B98" s="8" t="s">
        <v>214</v>
      </c>
      <c r="C98" s="7" t="s">
        <v>215</v>
      </c>
      <c r="D98" s="27" t="s">
        <v>68</v>
      </c>
      <c r="E98" s="6">
        <v>1</v>
      </c>
    </row>
    <row r="99" customHeight="1" spans="1:5">
      <c r="A99" s="6">
        <v>99</v>
      </c>
      <c r="B99" s="8" t="s">
        <v>216</v>
      </c>
      <c r="C99" s="7" t="s">
        <v>215</v>
      </c>
      <c r="D99" s="27" t="s">
        <v>68</v>
      </c>
      <c r="E99" s="6">
        <v>1</v>
      </c>
    </row>
    <row r="100" customHeight="1" spans="1:5">
      <c r="A100" s="6">
        <v>100</v>
      </c>
      <c r="B100" s="8" t="s">
        <v>217</v>
      </c>
      <c r="C100" s="7" t="s">
        <v>215</v>
      </c>
      <c r="D100" s="27" t="s">
        <v>68</v>
      </c>
      <c r="E100" s="6">
        <v>1</v>
      </c>
    </row>
    <row r="101" customHeight="1" spans="1:5">
      <c r="A101" s="6">
        <v>101</v>
      </c>
      <c r="B101" s="8" t="s">
        <v>218</v>
      </c>
      <c r="C101" s="7" t="s">
        <v>215</v>
      </c>
      <c r="D101" s="27" t="s">
        <v>68</v>
      </c>
      <c r="E101" s="6">
        <v>1</v>
      </c>
    </row>
    <row r="102" customHeight="1" spans="1:5">
      <c r="A102" s="6">
        <v>102</v>
      </c>
      <c r="B102" s="8" t="s">
        <v>219</v>
      </c>
      <c r="C102" s="7" t="s">
        <v>172</v>
      </c>
      <c r="D102" s="27" t="s">
        <v>68</v>
      </c>
      <c r="E102" s="6">
        <v>1</v>
      </c>
    </row>
    <row r="103" customHeight="1" spans="1:5">
      <c r="A103" s="6">
        <v>103</v>
      </c>
      <c r="B103" s="8" t="s">
        <v>220</v>
      </c>
      <c r="C103" s="7" t="s">
        <v>127</v>
      </c>
      <c r="D103" s="27" t="s">
        <v>68</v>
      </c>
      <c r="E103" s="6">
        <v>1</v>
      </c>
    </row>
    <row r="104" customHeight="1" spans="1:5">
      <c r="A104" s="6">
        <v>104</v>
      </c>
      <c r="B104" s="8" t="s">
        <v>221</v>
      </c>
      <c r="C104" s="7" t="s">
        <v>222</v>
      </c>
      <c r="D104" s="27" t="s">
        <v>68</v>
      </c>
      <c r="E104" s="6">
        <v>1</v>
      </c>
    </row>
    <row r="105" customHeight="1" spans="1:5">
      <c r="A105" s="6">
        <v>105</v>
      </c>
      <c r="B105" s="8" t="s">
        <v>223</v>
      </c>
      <c r="C105" s="7" t="s">
        <v>224</v>
      </c>
      <c r="D105" s="27" t="s">
        <v>68</v>
      </c>
      <c r="E105" s="6">
        <v>1</v>
      </c>
    </row>
    <row r="106" customHeight="1" spans="1:5">
      <c r="A106" s="6">
        <v>106</v>
      </c>
      <c r="B106" s="8" t="s">
        <v>225</v>
      </c>
      <c r="C106" s="7" t="s">
        <v>215</v>
      </c>
      <c r="D106" s="27" t="s">
        <v>68</v>
      </c>
      <c r="E106" s="6">
        <v>1</v>
      </c>
    </row>
    <row r="107" customHeight="1" spans="1:5">
      <c r="A107" s="6">
        <v>107</v>
      </c>
      <c r="B107" s="8" t="s">
        <v>226</v>
      </c>
      <c r="C107" s="7" t="s">
        <v>172</v>
      </c>
      <c r="D107" s="27" t="s">
        <v>68</v>
      </c>
      <c r="E107" s="6">
        <v>1</v>
      </c>
    </row>
    <row r="108" customHeight="1" spans="1:5">
      <c r="A108" s="6">
        <v>108</v>
      </c>
      <c r="B108" s="8" t="s">
        <v>227</v>
      </c>
      <c r="C108" s="7" t="s">
        <v>172</v>
      </c>
      <c r="D108" s="27" t="s">
        <v>68</v>
      </c>
      <c r="E108" s="6">
        <v>1</v>
      </c>
    </row>
    <row r="109" customHeight="1" spans="1:5">
      <c r="A109" s="6">
        <v>109</v>
      </c>
      <c r="B109" s="8" t="s">
        <v>228</v>
      </c>
      <c r="C109" s="7" t="s">
        <v>229</v>
      </c>
      <c r="D109" s="27" t="s">
        <v>68</v>
      </c>
      <c r="E109" s="6">
        <v>1</v>
      </c>
    </row>
    <row r="110" customHeight="1" spans="1:5">
      <c r="A110" s="6">
        <v>110</v>
      </c>
      <c r="B110" s="8" t="s">
        <v>230</v>
      </c>
      <c r="C110" s="7" t="s">
        <v>224</v>
      </c>
      <c r="D110" s="27" t="s">
        <v>68</v>
      </c>
      <c r="E110" s="6">
        <v>1</v>
      </c>
    </row>
    <row r="111" customHeight="1" spans="1:5">
      <c r="A111" s="6">
        <v>111</v>
      </c>
      <c r="B111" s="8" t="s">
        <v>231</v>
      </c>
      <c r="C111" s="7" t="s">
        <v>215</v>
      </c>
      <c r="D111" s="27" t="s">
        <v>68</v>
      </c>
      <c r="E111" s="6">
        <v>1</v>
      </c>
    </row>
    <row r="112" customHeight="1" spans="1:5">
      <c r="A112" s="6">
        <v>112</v>
      </c>
      <c r="B112" s="8" t="s">
        <v>232</v>
      </c>
      <c r="C112" s="7" t="s">
        <v>175</v>
      </c>
      <c r="D112" s="27" t="s">
        <v>68</v>
      </c>
      <c r="E112" s="6">
        <v>1</v>
      </c>
    </row>
    <row r="113" customHeight="1" spans="1:5">
      <c r="A113" s="6">
        <v>113</v>
      </c>
      <c r="B113" s="8" t="s">
        <v>233</v>
      </c>
      <c r="C113" s="7" t="s">
        <v>234</v>
      </c>
      <c r="D113" s="27" t="s">
        <v>68</v>
      </c>
      <c r="E113" s="6">
        <v>1</v>
      </c>
    </row>
    <row r="114" customHeight="1" spans="1:5">
      <c r="A114" s="6">
        <v>114</v>
      </c>
      <c r="B114" s="8" t="s">
        <v>235</v>
      </c>
      <c r="C114" s="7" t="s">
        <v>211</v>
      </c>
      <c r="D114" s="27" t="s">
        <v>68</v>
      </c>
      <c r="E114" s="6">
        <v>1</v>
      </c>
    </row>
    <row r="115" customHeight="1" spans="1:5">
      <c r="A115" s="6">
        <v>115</v>
      </c>
      <c r="B115" s="8" t="s">
        <v>236</v>
      </c>
      <c r="C115" s="7" t="s">
        <v>127</v>
      </c>
      <c r="D115" s="27" t="s">
        <v>68</v>
      </c>
      <c r="E115" s="6">
        <v>1</v>
      </c>
    </row>
    <row r="116" customHeight="1" spans="1:5">
      <c r="A116" s="6">
        <v>116</v>
      </c>
      <c r="B116" s="8" t="s">
        <v>237</v>
      </c>
      <c r="C116" s="7" t="s">
        <v>238</v>
      </c>
      <c r="D116" s="27" t="s">
        <v>68</v>
      </c>
      <c r="E116" s="6">
        <v>1</v>
      </c>
    </row>
    <row r="117" customHeight="1" spans="1:5">
      <c r="A117" s="6">
        <v>117</v>
      </c>
      <c r="B117" s="8" t="s">
        <v>239</v>
      </c>
      <c r="C117" s="7" t="s">
        <v>127</v>
      </c>
      <c r="D117" s="27" t="s">
        <v>68</v>
      </c>
      <c r="E117" s="6">
        <v>1</v>
      </c>
    </row>
    <row r="118" customHeight="1" spans="1:5">
      <c r="A118" s="6">
        <v>118</v>
      </c>
      <c r="B118" s="8" t="s">
        <v>240</v>
      </c>
      <c r="C118" s="7" t="s">
        <v>144</v>
      </c>
      <c r="D118" s="27" t="s">
        <v>68</v>
      </c>
      <c r="E118" s="6">
        <v>1</v>
      </c>
    </row>
    <row r="119" customHeight="1" spans="1:5">
      <c r="A119" s="6">
        <v>119</v>
      </c>
      <c r="B119" s="8" t="s">
        <v>241</v>
      </c>
      <c r="C119" s="7" t="s">
        <v>175</v>
      </c>
      <c r="D119" s="27" t="s">
        <v>68</v>
      </c>
      <c r="E119" s="6">
        <v>1</v>
      </c>
    </row>
    <row r="120" customHeight="1" spans="1:5">
      <c r="A120" s="6">
        <v>120</v>
      </c>
      <c r="B120" s="8" t="s">
        <v>242</v>
      </c>
      <c r="C120" s="7" t="s">
        <v>243</v>
      </c>
      <c r="D120" s="27" t="s">
        <v>68</v>
      </c>
      <c r="E120" s="6">
        <v>1</v>
      </c>
    </row>
    <row r="121" customHeight="1" spans="1:5">
      <c r="A121" s="6">
        <v>121</v>
      </c>
      <c r="B121" s="8" t="s">
        <v>244</v>
      </c>
      <c r="C121" s="7" t="s">
        <v>172</v>
      </c>
      <c r="D121" s="27" t="s">
        <v>68</v>
      </c>
      <c r="E121" s="6">
        <v>1</v>
      </c>
    </row>
    <row r="122" customHeight="1" spans="1:5">
      <c r="A122" s="6">
        <v>122</v>
      </c>
      <c r="B122" s="8" t="s">
        <v>245</v>
      </c>
      <c r="C122" s="7" t="s">
        <v>70</v>
      </c>
      <c r="D122" s="27" t="s">
        <v>68</v>
      </c>
      <c r="E122" s="6">
        <v>1</v>
      </c>
    </row>
    <row r="123" customHeight="1" spans="1:5">
      <c r="A123" s="6">
        <v>123</v>
      </c>
      <c r="B123" s="8" t="s">
        <v>246</v>
      </c>
      <c r="C123" s="7" t="s">
        <v>247</v>
      </c>
      <c r="D123" s="27" t="s">
        <v>68</v>
      </c>
      <c r="E123" s="6">
        <v>1</v>
      </c>
    </row>
    <row r="124" customHeight="1" spans="1:5">
      <c r="A124" s="6">
        <v>124</v>
      </c>
      <c r="B124" s="8" t="s">
        <v>248</v>
      </c>
      <c r="C124" s="7" t="s">
        <v>247</v>
      </c>
      <c r="D124" s="27" t="s">
        <v>68</v>
      </c>
      <c r="E124" s="6">
        <v>1</v>
      </c>
    </row>
    <row r="125" customHeight="1" spans="1:5">
      <c r="A125" s="6">
        <v>125</v>
      </c>
      <c r="B125" s="8" t="s">
        <v>249</v>
      </c>
      <c r="C125" s="7" t="s">
        <v>192</v>
      </c>
      <c r="D125" s="27" t="s">
        <v>68</v>
      </c>
      <c r="E125" s="6">
        <v>1</v>
      </c>
    </row>
    <row r="126" customHeight="1" spans="1:5">
      <c r="A126" s="6">
        <v>126</v>
      </c>
      <c r="B126" s="8" t="s">
        <v>250</v>
      </c>
      <c r="C126" s="7" t="s">
        <v>192</v>
      </c>
      <c r="D126" s="27" t="s">
        <v>68</v>
      </c>
      <c r="E126" s="6">
        <v>1</v>
      </c>
    </row>
    <row r="127" customHeight="1" spans="1:5">
      <c r="A127" s="6">
        <v>127</v>
      </c>
      <c r="B127" s="8" t="s">
        <v>251</v>
      </c>
      <c r="C127" s="7" t="s">
        <v>175</v>
      </c>
      <c r="D127" s="27" t="s">
        <v>68</v>
      </c>
      <c r="E127" s="6">
        <v>1</v>
      </c>
    </row>
    <row r="128" customHeight="1" spans="1:5">
      <c r="A128" s="6">
        <v>128</v>
      </c>
      <c r="B128" s="8" t="s">
        <v>252</v>
      </c>
      <c r="C128" s="7" t="s">
        <v>175</v>
      </c>
      <c r="D128" s="27" t="s">
        <v>68</v>
      </c>
      <c r="E128" s="6">
        <v>1</v>
      </c>
    </row>
    <row r="129" customHeight="1" spans="1:5">
      <c r="A129" s="6">
        <v>129</v>
      </c>
      <c r="B129" s="8" t="s">
        <v>253</v>
      </c>
      <c r="C129" s="7" t="s">
        <v>175</v>
      </c>
      <c r="D129" s="27" t="s">
        <v>68</v>
      </c>
      <c r="E129" s="6">
        <v>1</v>
      </c>
    </row>
    <row r="130" customHeight="1" spans="1:5">
      <c r="A130" s="6">
        <v>130</v>
      </c>
      <c r="B130" s="8" t="s">
        <v>254</v>
      </c>
      <c r="C130" s="7" t="s">
        <v>238</v>
      </c>
      <c r="D130" s="27" t="s">
        <v>68</v>
      </c>
      <c r="E130" s="6">
        <v>1</v>
      </c>
    </row>
    <row r="131" customHeight="1" spans="1:5">
      <c r="A131" s="6">
        <v>131</v>
      </c>
      <c r="B131" s="8" t="s">
        <v>255</v>
      </c>
      <c r="C131" s="7" t="s">
        <v>256</v>
      </c>
      <c r="D131" s="27" t="s">
        <v>68</v>
      </c>
      <c r="E131" s="6">
        <v>1</v>
      </c>
    </row>
    <row r="132" customHeight="1" spans="1:5">
      <c r="A132" s="6">
        <v>132</v>
      </c>
      <c r="B132" s="8" t="s">
        <v>257</v>
      </c>
      <c r="C132" s="7" t="s">
        <v>258</v>
      </c>
      <c r="D132" s="27" t="s">
        <v>68</v>
      </c>
      <c r="E132" s="6">
        <v>1</v>
      </c>
    </row>
    <row r="133" customHeight="1" spans="1:5">
      <c r="A133" s="6">
        <v>133</v>
      </c>
      <c r="B133" s="8" t="s">
        <v>259</v>
      </c>
      <c r="C133" s="7" t="s">
        <v>258</v>
      </c>
      <c r="D133" s="27" t="s">
        <v>68</v>
      </c>
      <c r="E133" s="6">
        <v>1</v>
      </c>
    </row>
    <row r="134" customHeight="1" spans="1:5">
      <c r="A134" s="6">
        <v>134</v>
      </c>
      <c r="B134" s="8" t="s">
        <v>260</v>
      </c>
      <c r="C134" s="7" t="s">
        <v>211</v>
      </c>
      <c r="D134" s="27" t="s">
        <v>68</v>
      </c>
      <c r="E134" s="6">
        <v>1</v>
      </c>
    </row>
    <row r="135" customHeight="1" spans="1:5">
      <c r="A135" s="6">
        <v>135</v>
      </c>
      <c r="B135" s="8" t="s">
        <v>261</v>
      </c>
      <c r="C135" s="7" t="s">
        <v>192</v>
      </c>
      <c r="D135" s="27" t="s">
        <v>68</v>
      </c>
      <c r="E135" s="6">
        <v>1</v>
      </c>
    </row>
    <row r="136" customHeight="1" spans="1:5">
      <c r="A136" s="6">
        <v>136</v>
      </c>
      <c r="B136" s="8" t="s">
        <v>262</v>
      </c>
      <c r="C136" s="7" t="s">
        <v>243</v>
      </c>
      <c r="D136" s="27" t="s">
        <v>68</v>
      </c>
      <c r="E136" s="6">
        <v>1</v>
      </c>
    </row>
    <row r="137" customHeight="1" spans="1:5">
      <c r="A137" s="6">
        <v>137</v>
      </c>
      <c r="B137" s="8" t="s">
        <v>263</v>
      </c>
      <c r="C137" s="7" t="s">
        <v>70</v>
      </c>
      <c r="D137" s="27" t="s">
        <v>68</v>
      </c>
      <c r="E137" s="6">
        <v>1</v>
      </c>
    </row>
    <row r="138" customHeight="1" spans="1:5">
      <c r="A138" s="6">
        <v>138</v>
      </c>
      <c r="B138" s="8" t="s">
        <v>264</v>
      </c>
      <c r="C138" s="7" t="s">
        <v>265</v>
      </c>
      <c r="D138" s="27" t="s">
        <v>68</v>
      </c>
      <c r="E138" s="6">
        <v>1</v>
      </c>
    </row>
    <row r="139" customHeight="1" spans="1:5">
      <c r="A139" s="6">
        <v>139</v>
      </c>
      <c r="B139" s="8" t="s">
        <v>266</v>
      </c>
      <c r="C139" s="7" t="s">
        <v>265</v>
      </c>
      <c r="D139" s="27" t="s">
        <v>68</v>
      </c>
      <c r="E139" s="6">
        <v>1</v>
      </c>
    </row>
    <row r="140" customHeight="1" spans="1:5">
      <c r="A140" s="6">
        <v>140</v>
      </c>
      <c r="B140" s="8" t="s">
        <v>267</v>
      </c>
      <c r="C140" s="7" t="s">
        <v>211</v>
      </c>
      <c r="D140" s="27" t="s">
        <v>68</v>
      </c>
      <c r="E140" s="6">
        <v>1</v>
      </c>
    </row>
    <row r="141" customHeight="1" spans="1:5">
      <c r="A141" s="6">
        <v>141</v>
      </c>
      <c r="B141" s="8" t="s">
        <v>268</v>
      </c>
      <c r="C141" s="7" t="s">
        <v>175</v>
      </c>
      <c r="D141" s="27" t="s">
        <v>68</v>
      </c>
      <c r="E141" s="6">
        <v>1</v>
      </c>
    </row>
    <row r="142" customHeight="1" spans="1:5">
      <c r="A142" s="6">
        <v>142</v>
      </c>
      <c r="B142" s="8" t="s">
        <v>269</v>
      </c>
      <c r="C142" s="7" t="s">
        <v>156</v>
      </c>
      <c r="D142" s="27" t="s">
        <v>68</v>
      </c>
      <c r="E142" s="6">
        <v>1</v>
      </c>
    </row>
    <row r="143" customHeight="1" spans="1:5">
      <c r="A143" s="6">
        <v>143</v>
      </c>
      <c r="B143" s="8" t="s">
        <v>270</v>
      </c>
      <c r="C143" s="7" t="s">
        <v>271</v>
      </c>
      <c r="D143" s="27" t="s">
        <v>68</v>
      </c>
      <c r="E143" s="6">
        <v>1</v>
      </c>
    </row>
    <row r="144" customHeight="1" spans="1:5">
      <c r="A144" s="6">
        <v>144</v>
      </c>
      <c r="B144" s="8" t="s">
        <v>272</v>
      </c>
      <c r="C144" s="7" t="s">
        <v>271</v>
      </c>
      <c r="D144" s="27" t="s">
        <v>68</v>
      </c>
      <c r="E144" s="6">
        <v>1</v>
      </c>
    </row>
    <row r="145" customHeight="1" spans="1:5">
      <c r="A145" s="6">
        <v>145</v>
      </c>
      <c r="B145" s="8" t="s">
        <v>273</v>
      </c>
      <c r="C145" s="7" t="s">
        <v>215</v>
      </c>
      <c r="D145" s="27" t="s">
        <v>68</v>
      </c>
      <c r="E145" s="6">
        <v>1</v>
      </c>
    </row>
    <row r="146" customHeight="1" spans="1:5">
      <c r="A146" s="6">
        <v>146</v>
      </c>
      <c r="B146" s="8" t="s">
        <v>274</v>
      </c>
      <c r="C146" s="7" t="s">
        <v>172</v>
      </c>
      <c r="D146" s="27" t="s">
        <v>68</v>
      </c>
      <c r="E146" s="6">
        <v>1</v>
      </c>
    </row>
    <row r="147" customHeight="1" spans="1:5">
      <c r="A147" s="6">
        <v>147</v>
      </c>
      <c r="B147" s="8" t="s">
        <v>275</v>
      </c>
      <c r="C147" s="7" t="s">
        <v>172</v>
      </c>
      <c r="D147" s="27" t="s">
        <v>68</v>
      </c>
      <c r="E147" s="6">
        <v>1</v>
      </c>
    </row>
    <row r="148" customHeight="1" spans="1:5">
      <c r="A148" s="6">
        <v>148</v>
      </c>
      <c r="B148" s="8" t="s">
        <v>276</v>
      </c>
      <c r="C148" s="7" t="s">
        <v>172</v>
      </c>
      <c r="D148" s="27" t="s">
        <v>68</v>
      </c>
      <c r="E148" s="6">
        <v>1</v>
      </c>
    </row>
    <row r="149" customHeight="1" spans="1:5">
      <c r="A149" s="6">
        <v>149</v>
      </c>
      <c r="B149" s="8" t="s">
        <v>277</v>
      </c>
      <c r="C149" s="7" t="s">
        <v>175</v>
      </c>
      <c r="D149" s="27" t="s">
        <v>68</v>
      </c>
      <c r="E149" s="6">
        <v>1</v>
      </c>
    </row>
    <row r="150" customHeight="1" spans="1:5">
      <c r="A150" s="6">
        <v>150</v>
      </c>
      <c r="B150" s="8" t="s">
        <v>278</v>
      </c>
      <c r="C150" s="7" t="s">
        <v>222</v>
      </c>
      <c r="D150" s="27" t="s">
        <v>68</v>
      </c>
      <c r="E150" s="6">
        <v>1</v>
      </c>
    </row>
    <row r="151" customHeight="1" spans="1:5">
      <c r="A151" s="6">
        <v>151</v>
      </c>
      <c r="B151" s="8" t="s">
        <v>279</v>
      </c>
      <c r="C151" s="7" t="s">
        <v>175</v>
      </c>
      <c r="D151" s="27" t="s">
        <v>68</v>
      </c>
      <c r="E151" s="6">
        <v>1</v>
      </c>
    </row>
    <row r="152" customHeight="1" spans="1:5">
      <c r="A152" s="6">
        <v>152</v>
      </c>
      <c r="B152" s="8" t="s">
        <v>280</v>
      </c>
      <c r="C152" s="7" t="s">
        <v>182</v>
      </c>
      <c r="D152" s="27" t="s">
        <v>68</v>
      </c>
      <c r="E152" s="6">
        <v>1</v>
      </c>
    </row>
    <row r="153" customHeight="1" spans="1:5">
      <c r="A153" s="6">
        <v>153</v>
      </c>
      <c r="B153" s="8" t="s">
        <v>281</v>
      </c>
      <c r="C153" s="7" t="s">
        <v>215</v>
      </c>
      <c r="D153" s="27" t="s">
        <v>68</v>
      </c>
      <c r="E153" s="6">
        <v>1</v>
      </c>
    </row>
    <row r="154" customHeight="1" spans="1:5">
      <c r="A154" s="6">
        <v>154</v>
      </c>
      <c r="B154" s="8" t="s">
        <v>282</v>
      </c>
      <c r="C154" s="7" t="s">
        <v>70</v>
      </c>
      <c r="D154" s="27" t="s">
        <v>68</v>
      </c>
      <c r="E154" s="6">
        <v>1</v>
      </c>
    </row>
    <row r="155" customHeight="1" spans="1:5">
      <c r="A155" s="6">
        <v>155</v>
      </c>
      <c r="B155" s="8" t="s">
        <v>283</v>
      </c>
      <c r="C155" s="7" t="s">
        <v>70</v>
      </c>
      <c r="D155" s="27" t="s">
        <v>68</v>
      </c>
      <c r="E155" s="6">
        <v>1</v>
      </c>
    </row>
    <row r="156" customHeight="1" spans="1:5">
      <c r="A156" s="6">
        <v>156</v>
      </c>
      <c r="B156" s="8" t="s">
        <v>284</v>
      </c>
      <c r="C156" s="7" t="s">
        <v>285</v>
      </c>
      <c r="D156" s="27" t="s">
        <v>68</v>
      </c>
      <c r="E156" s="6">
        <v>1</v>
      </c>
    </row>
    <row r="157" customHeight="1" spans="1:5">
      <c r="A157" s="6">
        <v>157</v>
      </c>
      <c r="B157" s="8" t="s">
        <v>286</v>
      </c>
      <c r="C157" s="7" t="s">
        <v>287</v>
      </c>
      <c r="D157" s="27" t="s">
        <v>68</v>
      </c>
      <c r="E157" s="6">
        <v>1</v>
      </c>
    </row>
    <row r="158" customHeight="1" spans="1:5">
      <c r="A158" s="6">
        <v>158</v>
      </c>
      <c r="B158" s="8" t="s">
        <v>288</v>
      </c>
      <c r="C158" s="7" t="s">
        <v>289</v>
      </c>
      <c r="D158" s="27" t="s">
        <v>68</v>
      </c>
      <c r="E158" s="6">
        <v>1</v>
      </c>
    </row>
    <row r="159" customHeight="1" spans="1:5">
      <c r="A159" s="6">
        <v>159</v>
      </c>
      <c r="B159" s="8" t="s">
        <v>290</v>
      </c>
      <c r="C159" s="7" t="s">
        <v>211</v>
      </c>
      <c r="D159" s="27" t="s">
        <v>68</v>
      </c>
      <c r="E159" s="6">
        <v>1</v>
      </c>
    </row>
    <row r="160" customHeight="1" spans="1:5">
      <c r="A160" s="6">
        <v>160</v>
      </c>
      <c r="B160" s="8" t="s">
        <v>291</v>
      </c>
      <c r="C160" s="7" t="s">
        <v>211</v>
      </c>
      <c r="D160" s="27" t="s">
        <v>68</v>
      </c>
      <c r="E160" s="6">
        <v>1</v>
      </c>
    </row>
    <row r="161" customHeight="1" spans="1:5">
      <c r="A161" s="6">
        <v>161</v>
      </c>
      <c r="B161" s="8" t="s">
        <v>292</v>
      </c>
      <c r="C161" s="7" t="s">
        <v>258</v>
      </c>
      <c r="D161" s="27" t="s">
        <v>68</v>
      </c>
      <c r="E161" s="6">
        <v>1</v>
      </c>
    </row>
    <row r="162" customHeight="1" spans="1:5">
      <c r="A162" s="6">
        <v>162</v>
      </c>
      <c r="B162" s="8" t="s">
        <v>293</v>
      </c>
      <c r="C162" s="7" t="s">
        <v>211</v>
      </c>
      <c r="D162" s="27" t="s">
        <v>68</v>
      </c>
      <c r="E162" s="6">
        <v>1</v>
      </c>
    </row>
    <row r="163" customHeight="1" spans="1:5">
      <c r="A163" s="6">
        <v>163</v>
      </c>
      <c r="B163" s="8" t="s">
        <v>294</v>
      </c>
      <c r="C163" s="7" t="s">
        <v>295</v>
      </c>
      <c r="D163" s="27" t="s">
        <v>68</v>
      </c>
      <c r="E163" s="6">
        <v>1</v>
      </c>
    </row>
    <row r="164" customHeight="1" spans="1:5">
      <c r="A164" s="6">
        <v>164</v>
      </c>
      <c r="B164" s="8" t="s">
        <v>296</v>
      </c>
      <c r="C164" s="7" t="s">
        <v>211</v>
      </c>
      <c r="D164" s="27" t="s">
        <v>68</v>
      </c>
      <c r="E164" s="6">
        <v>1</v>
      </c>
    </row>
    <row r="165" customHeight="1" spans="1:5">
      <c r="A165" s="6">
        <v>165</v>
      </c>
      <c r="B165" s="8" t="s">
        <v>297</v>
      </c>
      <c r="C165" s="7" t="s">
        <v>158</v>
      </c>
      <c r="D165" s="27" t="s">
        <v>68</v>
      </c>
      <c r="E165" s="6">
        <v>1</v>
      </c>
    </row>
    <row r="166" customHeight="1" spans="1:5">
      <c r="A166" s="6">
        <v>166</v>
      </c>
      <c r="B166" s="8" t="s">
        <v>298</v>
      </c>
      <c r="C166" s="7" t="s">
        <v>158</v>
      </c>
      <c r="D166" s="27" t="s">
        <v>68</v>
      </c>
      <c r="E166" s="6">
        <v>1</v>
      </c>
    </row>
    <row r="167" customHeight="1" spans="1:5">
      <c r="A167" s="6">
        <v>167</v>
      </c>
      <c r="B167" s="8" t="s">
        <v>299</v>
      </c>
      <c r="C167" s="7" t="s">
        <v>158</v>
      </c>
      <c r="D167" s="27" t="s">
        <v>68</v>
      </c>
      <c r="E167" s="6">
        <v>1</v>
      </c>
    </row>
    <row r="168" customHeight="1" spans="1:5">
      <c r="A168" s="6">
        <v>168</v>
      </c>
      <c r="B168" s="8" t="s">
        <v>300</v>
      </c>
      <c r="C168" s="7" t="s">
        <v>301</v>
      </c>
      <c r="D168" s="27" t="s">
        <v>68</v>
      </c>
      <c r="E168" s="6">
        <v>1</v>
      </c>
    </row>
    <row r="169" customHeight="1" spans="1:5">
      <c r="A169" s="6">
        <v>169</v>
      </c>
      <c r="B169" s="8" t="s">
        <v>302</v>
      </c>
      <c r="C169" s="7" t="s">
        <v>144</v>
      </c>
      <c r="D169" s="27" t="s">
        <v>68</v>
      </c>
      <c r="E169" s="6">
        <v>1</v>
      </c>
    </row>
    <row r="170" customHeight="1" spans="1:5">
      <c r="A170" s="6">
        <v>170</v>
      </c>
      <c r="B170" s="8" t="s">
        <v>303</v>
      </c>
      <c r="C170" s="7" t="s">
        <v>304</v>
      </c>
      <c r="D170" s="27" t="s">
        <v>68</v>
      </c>
      <c r="E170" s="6">
        <v>1</v>
      </c>
    </row>
    <row r="171" customHeight="1" spans="1:5">
      <c r="A171" s="6">
        <v>171</v>
      </c>
      <c r="B171" s="8" t="s">
        <v>305</v>
      </c>
      <c r="C171" s="7" t="s">
        <v>194</v>
      </c>
      <c r="D171" s="27" t="s">
        <v>68</v>
      </c>
      <c r="E171" s="6">
        <v>1</v>
      </c>
    </row>
    <row r="172" customHeight="1" spans="1:5">
      <c r="A172" s="6">
        <v>172</v>
      </c>
      <c r="B172" s="8" t="s">
        <v>306</v>
      </c>
      <c r="C172" s="7" t="s">
        <v>194</v>
      </c>
      <c r="D172" s="27" t="s">
        <v>68</v>
      </c>
      <c r="E172" s="6">
        <v>1</v>
      </c>
    </row>
    <row r="173" customHeight="1" spans="1:5">
      <c r="A173" s="6">
        <v>173</v>
      </c>
      <c r="B173" s="8" t="s">
        <v>307</v>
      </c>
      <c r="C173" s="7" t="s">
        <v>194</v>
      </c>
      <c r="D173" s="27" t="s">
        <v>68</v>
      </c>
      <c r="E173" s="6">
        <v>1</v>
      </c>
    </row>
    <row r="174" customHeight="1" spans="1:5">
      <c r="A174" s="6">
        <v>174</v>
      </c>
      <c r="B174" s="8" t="s">
        <v>308</v>
      </c>
      <c r="C174" s="7" t="s">
        <v>194</v>
      </c>
      <c r="D174" s="27" t="s">
        <v>68</v>
      </c>
      <c r="E174" s="6">
        <v>1</v>
      </c>
    </row>
    <row r="175" customHeight="1" spans="1:5">
      <c r="A175" s="6">
        <v>175</v>
      </c>
      <c r="B175" s="8" t="s">
        <v>309</v>
      </c>
      <c r="C175" s="7" t="s">
        <v>194</v>
      </c>
      <c r="D175" s="27" t="s">
        <v>68</v>
      </c>
      <c r="E175" s="6">
        <v>1</v>
      </c>
    </row>
    <row r="176" customHeight="1" spans="1:5">
      <c r="A176" s="6">
        <v>176</v>
      </c>
      <c r="B176" s="8" t="s">
        <v>310</v>
      </c>
      <c r="C176" s="7" t="s">
        <v>194</v>
      </c>
      <c r="D176" s="27" t="s">
        <v>68</v>
      </c>
      <c r="E176" s="6">
        <v>1</v>
      </c>
    </row>
    <row r="177" customHeight="1" spans="1:5">
      <c r="A177" s="6">
        <v>177</v>
      </c>
      <c r="B177" s="8" t="s">
        <v>311</v>
      </c>
      <c r="C177" s="7" t="s">
        <v>70</v>
      </c>
      <c r="D177" s="27" t="s">
        <v>68</v>
      </c>
      <c r="E177" s="6">
        <v>1</v>
      </c>
    </row>
    <row r="178" customHeight="1" spans="1:5">
      <c r="A178" s="6">
        <v>178</v>
      </c>
      <c r="B178" s="8" t="s">
        <v>312</v>
      </c>
      <c r="C178" s="7" t="s">
        <v>313</v>
      </c>
      <c r="D178" s="27" t="s">
        <v>68</v>
      </c>
      <c r="E178" s="6">
        <v>1</v>
      </c>
    </row>
    <row r="179" customHeight="1" spans="1:5">
      <c r="A179" s="6">
        <v>179</v>
      </c>
      <c r="B179" s="8" t="s">
        <v>314</v>
      </c>
      <c r="C179" s="7" t="s">
        <v>192</v>
      </c>
      <c r="D179" s="27" t="s">
        <v>68</v>
      </c>
      <c r="E179" s="6">
        <v>1</v>
      </c>
    </row>
    <row r="180" customHeight="1" spans="1:5">
      <c r="A180" s="6">
        <v>180</v>
      </c>
      <c r="B180" s="8" t="s">
        <v>315</v>
      </c>
      <c r="C180" s="7" t="s">
        <v>316</v>
      </c>
      <c r="D180" s="27" t="s">
        <v>68</v>
      </c>
      <c r="E180" s="6">
        <v>1</v>
      </c>
    </row>
    <row r="181" customHeight="1" spans="1:5">
      <c r="A181" s="6">
        <v>181</v>
      </c>
      <c r="B181" s="8" t="s">
        <v>317</v>
      </c>
      <c r="C181" s="7" t="s">
        <v>318</v>
      </c>
      <c r="D181" s="27" t="s">
        <v>68</v>
      </c>
      <c r="E181" s="6">
        <v>1</v>
      </c>
    </row>
    <row r="182" customHeight="1" spans="1:5">
      <c r="A182" s="6">
        <v>182</v>
      </c>
      <c r="B182" s="8" t="s">
        <v>319</v>
      </c>
      <c r="C182" s="7" t="s">
        <v>182</v>
      </c>
      <c r="D182" s="27" t="s">
        <v>68</v>
      </c>
      <c r="E182" s="6">
        <v>1</v>
      </c>
    </row>
    <row r="183" customHeight="1" spans="1:5">
      <c r="A183" s="6">
        <v>183</v>
      </c>
      <c r="B183" s="8" t="s">
        <v>320</v>
      </c>
      <c r="C183" s="7" t="s">
        <v>144</v>
      </c>
      <c r="D183" s="27" t="s">
        <v>68</v>
      </c>
      <c r="E183" s="6">
        <v>1</v>
      </c>
    </row>
    <row r="184" customHeight="1" spans="1:5">
      <c r="A184" s="6">
        <v>184</v>
      </c>
      <c r="B184" s="8" t="s">
        <v>321</v>
      </c>
      <c r="C184" s="7" t="s">
        <v>322</v>
      </c>
      <c r="D184" s="27" t="s">
        <v>68</v>
      </c>
      <c r="E184" s="6">
        <v>1</v>
      </c>
    </row>
    <row r="185" customHeight="1" spans="1:5">
      <c r="A185" s="6">
        <v>185</v>
      </c>
      <c r="B185" s="8" t="s">
        <v>323</v>
      </c>
      <c r="C185" s="7" t="s">
        <v>198</v>
      </c>
      <c r="D185" s="27" t="s">
        <v>68</v>
      </c>
      <c r="E185" s="6">
        <v>1</v>
      </c>
    </row>
    <row r="186" customHeight="1" spans="1:5">
      <c r="A186" s="6">
        <v>186</v>
      </c>
      <c r="B186" s="8" t="s">
        <v>324</v>
      </c>
      <c r="C186" s="7" t="s">
        <v>198</v>
      </c>
      <c r="D186" s="27" t="s">
        <v>68</v>
      </c>
      <c r="E186" s="6">
        <v>1</v>
      </c>
    </row>
    <row r="187" customHeight="1" spans="1:5">
      <c r="A187" s="6">
        <v>187</v>
      </c>
      <c r="B187" s="10" t="s">
        <v>325</v>
      </c>
      <c r="C187" s="10" t="s">
        <v>326</v>
      </c>
      <c r="D187" s="10" t="s">
        <v>327</v>
      </c>
      <c r="E187" s="6">
        <v>1</v>
      </c>
    </row>
    <row r="188" customHeight="1" spans="1:5">
      <c r="A188" s="6">
        <v>188</v>
      </c>
      <c r="B188" s="10" t="s">
        <v>328</v>
      </c>
      <c r="C188" s="10" t="s">
        <v>329</v>
      </c>
      <c r="D188" s="10" t="s">
        <v>330</v>
      </c>
      <c r="E188" s="6">
        <v>1</v>
      </c>
    </row>
    <row r="189" customHeight="1" spans="1:5">
      <c r="A189" s="6">
        <v>189</v>
      </c>
      <c r="B189" s="10" t="s">
        <v>331</v>
      </c>
      <c r="C189" s="10" t="s">
        <v>326</v>
      </c>
      <c r="D189" s="10" t="s">
        <v>327</v>
      </c>
      <c r="E189" s="6">
        <v>1</v>
      </c>
    </row>
    <row r="190" customHeight="1" spans="1:5">
      <c r="A190" s="6">
        <v>190</v>
      </c>
      <c r="B190" s="10" t="s">
        <v>332</v>
      </c>
      <c r="C190" s="10" t="s">
        <v>326</v>
      </c>
      <c r="D190" s="10" t="s">
        <v>327</v>
      </c>
      <c r="E190" s="6">
        <v>1</v>
      </c>
    </row>
    <row r="191" customHeight="1" spans="1:5">
      <c r="A191" s="6">
        <v>191</v>
      </c>
      <c r="B191" s="10" t="s">
        <v>333</v>
      </c>
      <c r="C191" s="10" t="s">
        <v>326</v>
      </c>
      <c r="D191" s="10" t="s">
        <v>327</v>
      </c>
      <c r="E191" s="6">
        <v>1</v>
      </c>
    </row>
    <row r="192" customHeight="1" spans="1:5">
      <c r="A192" s="6">
        <v>192</v>
      </c>
      <c r="B192" s="10" t="s">
        <v>334</v>
      </c>
      <c r="C192" s="10" t="s">
        <v>335</v>
      </c>
      <c r="D192" s="10" t="s">
        <v>327</v>
      </c>
      <c r="E192" s="6">
        <v>1</v>
      </c>
    </row>
    <row r="193" customHeight="1" spans="1:5">
      <c r="A193" s="6">
        <v>193</v>
      </c>
      <c r="B193" s="10" t="s">
        <v>336</v>
      </c>
      <c r="C193" s="10" t="s">
        <v>326</v>
      </c>
      <c r="D193" s="10" t="s">
        <v>327</v>
      </c>
      <c r="E193" s="6">
        <v>1</v>
      </c>
    </row>
    <row r="194" customHeight="1" spans="1:5">
      <c r="A194" s="6">
        <v>194</v>
      </c>
      <c r="B194" s="10" t="s">
        <v>337</v>
      </c>
      <c r="C194" s="10" t="s">
        <v>326</v>
      </c>
      <c r="D194" s="10" t="s">
        <v>327</v>
      </c>
      <c r="E194" s="6">
        <v>1</v>
      </c>
    </row>
    <row r="195" customHeight="1" spans="1:5">
      <c r="A195" s="6">
        <v>195</v>
      </c>
      <c r="B195" s="10" t="s">
        <v>338</v>
      </c>
      <c r="C195" s="10" t="s">
        <v>326</v>
      </c>
      <c r="D195" s="10" t="s">
        <v>327</v>
      </c>
      <c r="E195" s="6">
        <v>1</v>
      </c>
    </row>
    <row r="196" customHeight="1" spans="1:5">
      <c r="A196" s="6">
        <v>196</v>
      </c>
      <c r="B196" s="10" t="s">
        <v>339</v>
      </c>
      <c r="C196" s="10" t="s">
        <v>127</v>
      </c>
      <c r="D196" s="10" t="s">
        <v>340</v>
      </c>
      <c r="E196" s="6">
        <v>1</v>
      </c>
    </row>
    <row r="197" customHeight="1" spans="1:5">
      <c r="A197" s="6">
        <v>197</v>
      </c>
      <c r="B197" s="10" t="s">
        <v>341</v>
      </c>
      <c r="C197" s="10" t="s">
        <v>83</v>
      </c>
      <c r="D197" s="10" t="s">
        <v>340</v>
      </c>
      <c r="E197" s="6">
        <v>1</v>
      </c>
    </row>
    <row r="198" customHeight="1" spans="1:5">
      <c r="A198" s="6">
        <v>198</v>
      </c>
      <c r="B198" s="10" t="s">
        <v>342</v>
      </c>
      <c r="C198" s="10" t="s">
        <v>83</v>
      </c>
      <c r="D198" s="10" t="s">
        <v>340</v>
      </c>
      <c r="E198" s="6">
        <v>1</v>
      </c>
    </row>
    <row r="199" customHeight="1" spans="1:5">
      <c r="A199" s="6">
        <v>199</v>
      </c>
      <c r="B199" s="10" t="s">
        <v>343</v>
      </c>
      <c r="C199" s="10" t="s">
        <v>83</v>
      </c>
      <c r="D199" s="10" t="s">
        <v>340</v>
      </c>
      <c r="E199" s="6">
        <v>1</v>
      </c>
    </row>
    <row r="200" customHeight="1" spans="1:5">
      <c r="A200" s="6">
        <v>200</v>
      </c>
      <c r="B200" s="10" t="s">
        <v>344</v>
      </c>
      <c r="C200" s="10" t="s">
        <v>144</v>
      </c>
      <c r="D200" s="10" t="s">
        <v>340</v>
      </c>
      <c r="E200" s="6">
        <v>1</v>
      </c>
    </row>
    <row r="201" customHeight="1" spans="1:5">
      <c r="A201" s="6">
        <v>201</v>
      </c>
      <c r="B201" s="10" t="s">
        <v>345</v>
      </c>
      <c r="C201" s="10" t="s">
        <v>287</v>
      </c>
      <c r="D201" s="10" t="s">
        <v>68</v>
      </c>
      <c r="E201" s="6">
        <v>1</v>
      </c>
    </row>
    <row r="202" customHeight="1" spans="1:5">
      <c r="A202" s="6">
        <v>202</v>
      </c>
      <c r="B202" s="10" t="s">
        <v>346</v>
      </c>
      <c r="C202" s="10" t="s">
        <v>287</v>
      </c>
      <c r="D202" s="10" t="s">
        <v>68</v>
      </c>
      <c r="E202" s="6">
        <v>1</v>
      </c>
    </row>
    <row r="203" customHeight="1" spans="1:5">
      <c r="A203" s="6">
        <v>203</v>
      </c>
      <c r="B203" s="10" t="s">
        <v>347</v>
      </c>
      <c r="C203" s="10" t="s">
        <v>348</v>
      </c>
      <c r="D203" s="10" t="s">
        <v>68</v>
      </c>
      <c r="E203" s="6">
        <v>1</v>
      </c>
    </row>
    <row r="204" customHeight="1" spans="1:5">
      <c r="A204" s="6">
        <v>204</v>
      </c>
      <c r="B204" s="10" t="s">
        <v>349</v>
      </c>
      <c r="C204" s="10" t="s">
        <v>348</v>
      </c>
      <c r="D204" s="10" t="s">
        <v>68</v>
      </c>
      <c r="E204" s="6">
        <v>1</v>
      </c>
    </row>
    <row r="205" customHeight="1" spans="1:5">
      <c r="A205" s="6">
        <v>205</v>
      </c>
      <c r="B205" s="10" t="s">
        <v>350</v>
      </c>
      <c r="C205" s="10" t="s">
        <v>238</v>
      </c>
      <c r="D205" s="10" t="s">
        <v>68</v>
      </c>
      <c r="E205" s="6">
        <v>1</v>
      </c>
    </row>
    <row r="206" customHeight="1" spans="1:5">
      <c r="A206" s="6">
        <v>206</v>
      </c>
      <c r="B206" s="10" t="s">
        <v>351</v>
      </c>
      <c r="C206" s="10" t="s">
        <v>192</v>
      </c>
      <c r="D206" s="10" t="s">
        <v>68</v>
      </c>
      <c r="E206" s="6">
        <v>1</v>
      </c>
    </row>
    <row r="207" customHeight="1" spans="1:5">
      <c r="A207" s="6">
        <v>207</v>
      </c>
      <c r="B207" s="10" t="s">
        <v>352</v>
      </c>
      <c r="C207" s="10" t="s">
        <v>192</v>
      </c>
      <c r="D207" s="10" t="s">
        <v>353</v>
      </c>
      <c r="E207" s="6">
        <v>1</v>
      </c>
    </row>
    <row r="208" customHeight="1" spans="1:5">
      <c r="A208" s="6">
        <v>208</v>
      </c>
      <c r="B208" s="10" t="s">
        <v>354</v>
      </c>
      <c r="C208" s="10" t="s">
        <v>83</v>
      </c>
      <c r="D208" s="10" t="s">
        <v>68</v>
      </c>
      <c r="E208" s="6">
        <v>1</v>
      </c>
    </row>
    <row r="209" customHeight="1" spans="1:5">
      <c r="A209" s="6">
        <v>209</v>
      </c>
      <c r="B209" s="10" t="s">
        <v>355</v>
      </c>
      <c r="C209" s="10" t="s">
        <v>356</v>
      </c>
      <c r="D209" s="10" t="s">
        <v>68</v>
      </c>
      <c r="E209" s="6">
        <v>1</v>
      </c>
    </row>
    <row r="210" customHeight="1" spans="1:5">
      <c r="A210" s="6">
        <v>210</v>
      </c>
      <c r="B210" s="10" t="s">
        <v>357</v>
      </c>
      <c r="C210" s="10" t="s">
        <v>356</v>
      </c>
      <c r="D210" s="10" t="s">
        <v>68</v>
      </c>
      <c r="E210" s="6">
        <v>1</v>
      </c>
    </row>
    <row r="211" customHeight="1" spans="1:5">
      <c r="A211" s="6">
        <v>211</v>
      </c>
      <c r="B211" s="10" t="s">
        <v>358</v>
      </c>
      <c r="C211" s="10" t="s">
        <v>359</v>
      </c>
      <c r="D211" s="10" t="s">
        <v>327</v>
      </c>
      <c r="E211" s="6">
        <v>1</v>
      </c>
    </row>
    <row r="212" customHeight="1" spans="1:5">
      <c r="A212" s="6">
        <v>212</v>
      </c>
      <c r="B212" s="10" t="s">
        <v>360</v>
      </c>
      <c r="C212" s="10" t="s">
        <v>238</v>
      </c>
      <c r="D212" s="10" t="s">
        <v>68</v>
      </c>
      <c r="E212" s="6">
        <v>1</v>
      </c>
    </row>
    <row r="213" customHeight="1" spans="1:5">
      <c r="A213" s="6">
        <v>213</v>
      </c>
      <c r="B213" s="10" t="s">
        <v>361</v>
      </c>
      <c r="C213" s="10" t="s">
        <v>127</v>
      </c>
      <c r="D213" s="10" t="s">
        <v>68</v>
      </c>
      <c r="E213" s="6">
        <v>1</v>
      </c>
    </row>
    <row r="214" customHeight="1" spans="1:5">
      <c r="A214" s="6">
        <v>214</v>
      </c>
      <c r="B214" s="10" t="s">
        <v>362</v>
      </c>
      <c r="C214" s="10" t="s">
        <v>127</v>
      </c>
      <c r="D214" s="10" t="s">
        <v>68</v>
      </c>
      <c r="E214" s="6">
        <v>1</v>
      </c>
    </row>
    <row r="215" customHeight="1" spans="1:5">
      <c r="A215" s="6">
        <v>215</v>
      </c>
      <c r="B215" s="10" t="s">
        <v>363</v>
      </c>
      <c r="C215" s="10" t="s">
        <v>364</v>
      </c>
      <c r="D215" s="10" t="s">
        <v>68</v>
      </c>
      <c r="E215" s="6">
        <v>1</v>
      </c>
    </row>
    <row r="216" customHeight="1" spans="1:5">
      <c r="A216" s="6">
        <v>216</v>
      </c>
      <c r="B216" s="10" t="s">
        <v>365</v>
      </c>
      <c r="C216" s="10" t="s">
        <v>364</v>
      </c>
      <c r="D216" s="10" t="s">
        <v>68</v>
      </c>
      <c r="E216" s="6">
        <v>1</v>
      </c>
    </row>
    <row r="217" customHeight="1" spans="1:5">
      <c r="A217" s="6">
        <v>217</v>
      </c>
      <c r="B217" s="10" t="s">
        <v>366</v>
      </c>
      <c r="C217" s="10" t="s">
        <v>127</v>
      </c>
      <c r="D217" s="10" t="s">
        <v>68</v>
      </c>
      <c r="E217" s="6">
        <v>1</v>
      </c>
    </row>
    <row r="218" customHeight="1" spans="1:5">
      <c r="A218" s="6">
        <v>218</v>
      </c>
      <c r="B218" s="10" t="s">
        <v>367</v>
      </c>
      <c r="C218" s="10" t="s">
        <v>368</v>
      </c>
      <c r="D218" s="10" t="s">
        <v>327</v>
      </c>
      <c r="E218" s="6">
        <v>1</v>
      </c>
    </row>
    <row r="219" customHeight="1" spans="1:5">
      <c r="A219" s="6">
        <v>219</v>
      </c>
      <c r="B219" s="10" t="s">
        <v>369</v>
      </c>
      <c r="C219" s="10" t="s">
        <v>368</v>
      </c>
      <c r="D219" s="10" t="s">
        <v>327</v>
      </c>
      <c r="E219" s="6">
        <v>1</v>
      </c>
    </row>
    <row r="220" customHeight="1" spans="1:5">
      <c r="A220" s="6">
        <v>220</v>
      </c>
      <c r="B220" s="10" t="s">
        <v>370</v>
      </c>
      <c r="C220" s="10" t="s">
        <v>371</v>
      </c>
      <c r="D220" s="10" t="s">
        <v>340</v>
      </c>
      <c r="E220" s="6">
        <v>1</v>
      </c>
    </row>
    <row r="221" customHeight="1" spans="1:5">
      <c r="A221" s="6">
        <v>221</v>
      </c>
      <c r="B221" s="10" t="s">
        <v>372</v>
      </c>
      <c r="C221" s="10" t="s">
        <v>371</v>
      </c>
      <c r="D221" s="10" t="s">
        <v>340</v>
      </c>
      <c r="E221" s="6">
        <v>1</v>
      </c>
    </row>
    <row r="222" customHeight="1" spans="1:5">
      <c r="A222" s="6">
        <v>222</v>
      </c>
      <c r="B222" s="10" t="s">
        <v>373</v>
      </c>
      <c r="C222" s="10" t="s">
        <v>371</v>
      </c>
      <c r="D222" s="10" t="s">
        <v>340</v>
      </c>
      <c r="E222" s="6">
        <v>1</v>
      </c>
    </row>
    <row r="223" customHeight="1" spans="1:5">
      <c r="A223" s="6">
        <v>223</v>
      </c>
      <c r="B223" s="10" t="s">
        <v>374</v>
      </c>
      <c r="C223" s="10" t="s">
        <v>371</v>
      </c>
      <c r="D223" s="10" t="s">
        <v>340</v>
      </c>
      <c r="E223" s="6">
        <v>1</v>
      </c>
    </row>
    <row r="224" customHeight="1" spans="1:5">
      <c r="A224" s="6">
        <v>224</v>
      </c>
      <c r="B224" s="10" t="s">
        <v>375</v>
      </c>
      <c r="C224" s="10" t="s">
        <v>376</v>
      </c>
      <c r="D224" s="10" t="s">
        <v>327</v>
      </c>
      <c r="E224" s="6">
        <v>1</v>
      </c>
    </row>
    <row r="225" customHeight="1" spans="1:5">
      <c r="A225" s="6">
        <v>225</v>
      </c>
      <c r="B225" s="10" t="s">
        <v>377</v>
      </c>
      <c r="C225" s="10" t="s">
        <v>376</v>
      </c>
      <c r="D225" s="10" t="s">
        <v>327</v>
      </c>
      <c r="E225" s="6">
        <v>1</v>
      </c>
    </row>
    <row r="226" customHeight="1" spans="1:5">
      <c r="A226" s="6">
        <v>226</v>
      </c>
      <c r="B226" s="10" t="s">
        <v>378</v>
      </c>
      <c r="C226" s="10" t="s">
        <v>376</v>
      </c>
      <c r="D226" s="10" t="s">
        <v>327</v>
      </c>
      <c r="E226" s="6">
        <v>1</v>
      </c>
    </row>
    <row r="227" customHeight="1" spans="1:5">
      <c r="A227" s="6">
        <v>227</v>
      </c>
      <c r="B227" s="10" t="s">
        <v>379</v>
      </c>
      <c r="C227" s="10" t="s">
        <v>380</v>
      </c>
      <c r="D227" s="10" t="s">
        <v>327</v>
      </c>
      <c r="E227" s="6">
        <v>1</v>
      </c>
    </row>
    <row r="228" customHeight="1" spans="1:5">
      <c r="A228" s="6">
        <v>228</v>
      </c>
      <c r="B228" s="10" t="s">
        <v>381</v>
      </c>
      <c r="C228" s="10" t="s">
        <v>380</v>
      </c>
      <c r="D228" s="10" t="s">
        <v>327</v>
      </c>
      <c r="E228" s="6">
        <v>1</v>
      </c>
    </row>
    <row r="229" customHeight="1" spans="1:5">
      <c r="A229" s="6">
        <v>229</v>
      </c>
      <c r="B229" s="10" t="s">
        <v>382</v>
      </c>
      <c r="C229" s="10" t="s">
        <v>383</v>
      </c>
      <c r="D229" s="10" t="s">
        <v>68</v>
      </c>
      <c r="E229" s="6">
        <v>1</v>
      </c>
    </row>
    <row r="230" customHeight="1" spans="1:5">
      <c r="A230" s="6">
        <v>230</v>
      </c>
      <c r="B230" s="10" t="s">
        <v>384</v>
      </c>
      <c r="C230" s="10" t="s">
        <v>234</v>
      </c>
      <c r="D230" s="10" t="s">
        <v>68</v>
      </c>
      <c r="E230" s="6">
        <v>1</v>
      </c>
    </row>
    <row r="231" customHeight="1" spans="1:5">
      <c r="A231" s="6">
        <v>231</v>
      </c>
      <c r="B231" s="10" t="s">
        <v>385</v>
      </c>
      <c r="C231" s="10" t="s">
        <v>386</v>
      </c>
      <c r="D231" s="10" t="s">
        <v>68</v>
      </c>
      <c r="E231" s="6">
        <v>1</v>
      </c>
    </row>
    <row r="232" customHeight="1" spans="1:5">
      <c r="A232" s="6">
        <v>232</v>
      </c>
      <c r="B232" s="10" t="s">
        <v>387</v>
      </c>
      <c r="C232" s="10" t="s">
        <v>388</v>
      </c>
      <c r="D232" s="10" t="s">
        <v>68</v>
      </c>
      <c r="E232" s="6">
        <v>1</v>
      </c>
    </row>
    <row r="233" customHeight="1" spans="1:5">
      <c r="A233" s="6">
        <v>233</v>
      </c>
      <c r="B233" s="10" t="s">
        <v>389</v>
      </c>
      <c r="C233" s="10" t="s">
        <v>234</v>
      </c>
      <c r="D233" s="10" t="s">
        <v>68</v>
      </c>
      <c r="E233" s="6">
        <v>1</v>
      </c>
    </row>
    <row r="234" customHeight="1" spans="1:5">
      <c r="A234" s="6">
        <v>234</v>
      </c>
      <c r="B234" s="10" t="s">
        <v>390</v>
      </c>
      <c r="C234" s="10" t="s">
        <v>391</v>
      </c>
      <c r="D234" s="10" t="s">
        <v>68</v>
      </c>
      <c r="E234" s="6">
        <v>1</v>
      </c>
    </row>
    <row r="235" customHeight="1" spans="1:5">
      <c r="A235" s="6">
        <v>235</v>
      </c>
      <c r="B235" s="10" t="s">
        <v>392</v>
      </c>
      <c r="C235" s="10" t="s">
        <v>391</v>
      </c>
      <c r="D235" s="10" t="s">
        <v>68</v>
      </c>
      <c r="E235" s="6">
        <v>1</v>
      </c>
    </row>
    <row r="236" customHeight="1" spans="1:5">
      <c r="A236" s="6">
        <v>236</v>
      </c>
      <c r="B236" s="10" t="s">
        <v>393</v>
      </c>
      <c r="C236" s="10" t="s">
        <v>388</v>
      </c>
      <c r="D236" s="10" t="s">
        <v>68</v>
      </c>
      <c r="E236" s="6">
        <v>1</v>
      </c>
    </row>
    <row r="237" customHeight="1" spans="1:5">
      <c r="A237" s="6">
        <v>237</v>
      </c>
      <c r="B237" s="10" t="s">
        <v>394</v>
      </c>
      <c r="C237" s="10" t="s">
        <v>395</v>
      </c>
      <c r="D237" s="10" t="s">
        <v>68</v>
      </c>
      <c r="E237" s="6">
        <v>1</v>
      </c>
    </row>
    <row r="238" customHeight="1" spans="1:5">
      <c r="A238" s="6">
        <v>238</v>
      </c>
      <c r="B238" s="10" t="s">
        <v>396</v>
      </c>
      <c r="C238" s="10" t="s">
        <v>397</v>
      </c>
      <c r="D238" s="10" t="s">
        <v>68</v>
      </c>
      <c r="E238" s="6">
        <v>1</v>
      </c>
    </row>
    <row r="239" customHeight="1" spans="1:5">
      <c r="A239" s="6">
        <v>239</v>
      </c>
      <c r="B239" s="10" t="s">
        <v>398</v>
      </c>
      <c r="C239" s="10" t="s">
        <v>397</v>
      </c>
      <c r="D239" s="10" t="s">
        <v>68</v>
      </c>
      <c r="E239" s="6">
        <v>1</v>
      </c>
    </row>
    <row r="240" customHeight="1" spans="1:5">
      <c r="A240" s="6">
        <v>240</v>
      </c>
      <c r="B240" s="10" t="s">
        <v>399</v>
      </c>
      <c r="C240" s="10" t="s">
        <v>391</v>
      </c>
      <c r="D240" s="10" t="s">
        <v>68</v>
      </c>
      <c r="E240" s="6">
        <v>1</v>
      </c>
    </row>
    <row r="241" customHeight="1" spans="1:5">
      <c r="A241" s="6">
        <v>241</v>
      </c>
      <c r="B241" s="10" t="s">
        <v>400</v>
      </c>
      <c r="C241" s="10" t="s">
        <v>401</v>
      </c>
      <c r="D241" s="10" t="s">
        <v>68</v>
      </c>
      <c r="E241" s="6">
        <v>1</v>
      </c>
    </row>
    <row r="242" customHeight="1" spans="1:5">
      <c r="A242" s="6">
        <v>242</v>
      </c>
      <c r="B242" s="10" t="s">
        <v>402</v>
      </c>
      <c r="C242" s="10" t="s">
        <v>403</v>
      </c>
      <c r="D242" s="10" t="s">
        <v>68</v>
      </c>
      <c r="E242" s="6">
        <v>1</v>
      </c>
    </row>
    <row r="243" customHeight="1" spans="1:5">
      <c r="A243" s="6">
        <v>243</v>
      </c>
      <c r="B243" s="10" t="s">
        <v>404</v>
      </c>
      <c r="C243" s="10" t="s">
        <v>265</v>
      </c>
      <c r="D243" s="10" t="s">
        <v>68</v>
      </c>
      <c r="E243" s="6">
        <v>1</v>
      </c>
    </row>
    <row r="244" customHeight="1" spans="1:5">
      <c r="A244" s="6">
        <v>244</v>
      </c>
      <c r="B244" s="10" t="s">
        <v>405</v>
      </c>
      <c r="C244" s="10" t="s">
        <v>406</v>
      </c>
      <c r="D244" s="10" t="s">
        <v>68</v>
      </c>
      <c r="E244" s="6">
        <v>1</v>
      </c>
    </row>
    <row r="245" customHeight="1" spans="1:5">
      <c r="A245" s="6">
        <v>245</v>
      </c>
      <c r="B245" s="10" t="s">
        <v>407</v>
      </c>
      <c r="C245" s="10" t="s">
        <v>182</v>
      </c>
      <c r="D245" s="10" t="s">
        <v>68</v>
      </c>
      <c r="E245" s="6">
        <v>1</v>
      </c>
    </row>
    <row r="246" customHeight="1" spans="1:5">
      <c r="A246" s="6">
        <v>246</v>
      </c>
      <c r="B246" s="10" t="s">
        <v>408</v>
      </c>
      <c r="C246" s="10" t="s">
        <v>234</v>
      </c>
      <c r="D246" s="10" t="s">
        <v>68</v>
      </c>
      <c r="E246" s="6">
        <v>1</v>
      </c>
    </row>
    <row r="247" customHeight="1" spans="1:5">
      <c r="A247" s="6">
        <v>247</v>
      </c>
      <c r="B247" s="10" t="s">
        <v>409</v>
      </c>
      <c r="C247" s="10" t="s">
        <v>265</v>
      </c>
      <c r="D247" s="10" t="s">
        <v>68</v>
      </c>
      <c r="E247" s="6">
        <v>1</v>
      </c>
    </row>
    <row r="248" customHeight="1" spans="1:5">
      <c r="A248" s="6">
        <v>248</v>
      </c>
      <c r="B248" s="10" t="s">
        <v>410</v>
      </c>
      <c r="C248" s="10" t="s">
        <v>391</v>
      </c>
      <c r="D248" s="10" t="s">
        <v>68</v>
      </c>
      <c r="E248" s="6">
        <v>1</v>
      </c>
    </row>
    <row r="249" customHeight="1" spans="1:5">
      <c r="A249" s="6">
        <v>249</v>
      </c>
      <c r="B249" s="10" t="s">
        <v>411</v>
      </c>
      <c r="C249" s="10" t="s">
        <v>391</v>
      </c>
      <c r="D249" s="10" t="s">
        <v>68</v>
      </c>
      <c r="E249" s="6">
        <v>1</v>
      </c>
    </row>
    <row r="250" customHeight="1" spans="1:5">
      <c r="A250" s="6">
        <v>250</v>
      </c>
      <c r="B250" s="10" t="s">
        <v>412</v>
      </c>
      <c r="C250" s="10" t="s">
        <v>403</v>
      </c>
      <c r="D250" s="10" t="s">
        <v>68</v>
      </c>
      <c r="E250" s="6">
        <v>1</v>
      </c>
    </row>
    <row r="251" customHeight="1" spans="1:5">
      <c r="A251" s="6">
        <v>251</v>
      </c>
      <c r="B251" s="10" t="s">
        <v>413</v>
      </c>
      <c r="C251" s="10" t="s">
        <v>414</v>
      </c>
      <c r="D251" s="10" t="s">
        <v>68</v>
      </c>
      <c r="E251" s="6">
        <v>1</v>
      </c>
    </row>
    <row r="252" customHeight="1" spans="1:5">
      <c r="A252" s="6">
        <v>252</v>
      </c>
      <c r="B252" s="10" t="s">
        <v>415</v>
      </c>
      <c r="C252" s="10" t="s">
        <v>395</v>
      </c>
      <c r="D252" s="10" t="s">
        <v>68</v>
      </c>
      <c r="E252" s="6">
        <v>1</v>
      </c>
    </row>
    <row r="253" customHeight="1" spans="1:5">
      <c r="A253" s="6">
        <v>253</v>
      </c>
      <c r="B253" s="10" t="s">
        <v>416</v>
      </c>
      <c r="C253" s="10" t="s">
        <v>386</v>
      </c>
      <c r="D253" s="10" t="s">
        <v>68</v>
      </c>
      <c r="E253" s="6">
        <v>1</v>
      </c>
    </row>
    <row r="254" customHeight="1" spans="1:5">
      <c r="A254" s="6">
        <v>254</v>
      </c>
      <c r="B254" s="10" t="s">
        <v>417</v>
      </c>
      <c r="C254" s="10" t="s">
        <v>391</v>
      </c>
      <c r="D254" s="10" t="s">
        <v>68</v>
      </c>
      <c r="E254" s="6">
        <v>1</v>
      </c>
    </row>
    <row r="255" customHeight="1" spans="1:5">
      <c r="A255" s="6">
        <v>255</v>
      </c>
      <c r="B255" s="10" t="s">
        <v>418</v>
      </c>
      <c r="C255" s="10" t="s">
        <v>388</v>
      </c>
      <c r="D255" s="10" t="s">
        <v>68</v>
      </c>
      <c r="E255" s="6">
        <v>1</v>
      </c>
    </row>
    <row r="256" customHeight="1" spans="1:5">
      <c r="A256" s="6">
        <v>256</v>
      </c>
      <c r="B256" s="10" t="s">
        <v>419</v>
      </c>
      <c r="C256" s="10" t="s">
        <v>388</v>
      </c>
      <c r="D256" s="10" t="s">
        <v>68</v>
      </c>
      <c r="E256" s="6">
        <v>1</v>
      </c>
    </row>
    <row r="257" customHeight="1" spans="1:5">
      <c r="A257" s="6">
        <v>257</v>
      </c>
      <c r="B257" s="10" t="s">
        <v>420</v>
      </c>
      <c r="C257" s="10" t="s">
        <v>406</v>
      </c>
      <c r="D257" s="10" t="s">
        <v>68</v>
      </c>
      <c r="E257" s="6">
        <v>1</v>
      </c>
    </row>
    <row r="258" customHeight="1" spans="1:5">
      <c r="A258" s="6">
        <v>258</v>
      </c>
      <c r="B258" s="10" t="s">
        <v>421</v>
      </c>
      <c r="C258" s="10" t="s">
        <v>422</v>
      </c>
      <c r="D258" s="10" t="s">
        <v>68</v>
      </c>
      <c r="E258" s="6">
        <v>1</v>
      </c>
    </row>
    <row r="259" customHeight="1" spans="1:5">
      <c r="A259" s="6">
        <v>259</v>
      </c>
      <c r="B259" s="10" t="s">
        <v>423</v>
      </c>
      <c r="C259" s="10" t="s">
        <v>424</v>
      </c>
      <c r="D259" s="10" t="s">
        <v>68</v>
      </c>
      <c r="E259" s="6">
        <v>1</v>
      </c>
    </row>
    <row r="260" customHeight="1" spans="1:5">
      <c r="A260" s="6">
        <v>260</v>
      </c>
      <c r="B260" s="10" t="s">
        <v>425</v>
      </c>
      <c r="C260" s="10" t="s">
        <v>424</v>
      </c>
      <c r="D260" s="10" t="s">
        <v>68</v>
      </c>
      <c r="E260" s="6">
        <v>1</v>
      </c>
    </row>
    <row r="261" customHeight="1" spans="1:5">
      <c r="A261" s="6">
        <v>261</v>
      </c>
      <c r="B261" s="10" t="s">
        <v>426</v>
      </c>
      <c r="C261" s="10" t="s">
        <v>238</v>
      </c>
      <c r="D261" s="10" t="s">
        <v>68</v>
      </c>
      <c r="E261" s="6">
        <v>1</v>
      </c>
    </row>
    <row r="262" customHeight="1" spans="1:5">
      <c r="A262" s="6">
        <v>262</v>
      </c>
      <c r="B262" s="10" t="s">
        <v>427</v>
      </c>
      <c r="C262" s="10" t="s">
        <v>238</v>
      </c>
      <c r="D262" s="10" t="s">
        <v>68</v>
      </c>
      <c r="E262" s="6">
        <v>1</v>
      </c>
    </row>
    <row r="263" customHeight="1" spans="1:5">
      <c r="A263" s="6">
        <v>263</v>
      </c>
      <c r="B263" s="10" t="s">
        <v>428</v>
      </c>
      <c r="C263" s="10" t="s">
        <v>429</v>
      </c>
      <c r="D263" s="10" t="s">
        <v>68</v>
      </c>
      <c r="E263" s="6">
        <v>1</v>
      </c>
    </row>
    <row r="264" customHeight="1" spans="1:5">
      <c r="A264" s="6">
        <v>264</v>
      </c>
      <c r="B264" s="10" t="s">
        <v>430</v>
      </c>
      <c r="C264" s="10" t="s">
        <v>429</v>
      </c>
      <c r="D264" s="10" t="s">
        <v>68</v>
      </c>
      <c r="E264" s="6">
        <v>1</v>
      </c>
    </row>
    <row r="265" customHeight="1" spans="1:5">
      <c r="A265" s="6">
        <v>265</v>
      </c>
      <c r="B265" s="10" t="s">
        <v>431</v>
      </c>
      <c r="C265" s="10" t="s">
        <v>429</v>
      </c>
      <c r="D265" s="10" t="s">
        <v>68</v>
      </c>
      <c r="E265" s="6">
        <v>1</v>
      </c>
    </row>
    <row r="266" customHeight="1" spans="1:5">
      <c r="A266" s="6">
        <v>266</v>
      </c>
      <c r="B266" s="10" t="s">
        <v>432</v>
      </c>
      <c r="C266" s="10" t="s">
        <v>429</v>
      </c>
      <c r="D266" s="10" t="s">
        <v>68</v>
      </c>
      <c r="E266" s="6">
        <v>1</v>
      </c>
    </row>
    <row r="267" customHeight="1" spans="1:5">
      <c r="A267" s="6">
        <v>267</v>
      </c>
      <c r="B267" s="10" t="s">
        <v>433</v>
      </c>
      <c r="C267" s="10" t="s">
        <v>429</v>
      </c>
      <c r="D267" s="10" t="s">
        <v>68</v>
      </c>
      <c r="E267" s="6">
        <v>1</v>
      </c>
    </row>
    <row r="268" customHeight="1" spans="1:5">
      <c r="A268" s="6">
        <v>268</v>
      </c>
      <c r="B268" s="10" t="s">
        <v>434</v>
      </c>
      <c r="C268" s="10" t="s">
        <v>211</v>
      </c>
      <c r="D268" s="10" t="s">
        <v>68</v>
      </c>
      <c r="E268" s="6">
        <v>1</v>
      </c>
    </row>
    <row r="269" customHeight="1" spans="1:5">
      <c r="A269" s="6">
        <v>269</v>
      </c>
      <c r="B269" s="10" t="s">
        <v>435</v>
      </c>
      <c r="C269" s="10" t="s">
        <v>436</v>
      </c>
      <c r="D269" s="10" t="s">
        <v>437</v>
      </c>
      <c r="E269" s="6">
        <v>1</v>
      </c>
    </row>
    <row r="270" customHeight="1" spans="1:5">
      <c r="A270" s="6">
        <v>270</v>
      </c>
      <c r="B270" s="10" t="s">
        <v>438</v>
      </c>
      <c r="C270" s="10" t="s">
        <v>211</v>
      </c>
      <c r="D270" s="10" t="s">
        <v>68</v>
      </c>
      <c r="E270" s="6">
        <v>1</v>
      </c>
    </row>
    <row r="271" customHeight="1" spans="1:5">
      <c r="A271" s="6">
        <v>271</v>
      </c>
      <c r="B271" s="10" t="s">
        <v>439</v>
      </c>
      <c r="C271" s="10" t="s">
        <v>440</v>
      </c>
      <c r="D271" s="10" t="s">
        <v>437</v>
      </c>
      <c r="E271" s="6">
        <v>1</v>
      </c>
    </row>
    <row r="272" customHeight="1" spans="1:5">
      <c r="A272" s="6">
        <v>272</v>
      </c>
      <c r="B272" s="10" t="s">
        <v>441</v>
      </c>
      <c r="C272" s="10" t="s">
        <v>182</v>
      </c>
      <c r="D272" s="10" t="s">
        <v>442</v>
      </c>
      <c r="E272" s="6">
        <v>1</v>
      </c>
    </row>
    <row r="273" customHeight="1" spans="1:5">
      <c r="A273" s="6">
        <v>273</v>
      </c>
      <c r="B273" s="10" t="s">
        <v>443</v>
      </c>
      <c r="C273" s="10" t="s">
        <v>444</v>
      </c>
      <c r="D273" s="10" t="s">
        <v>442</v>
      </c>
      <c r="E273" s="6">
        <v>1</v>
      </c>
    </row>
    <row r="274" customHeight="1" spans="1:5">
      <c r="A274" s="6">
        <v>274</v>
      </c>
      <c r="B274" s="10" t="s">
        <v>445</v>
      </c>
      <c r="C274" s="10" t="s">
        <v>234</v>
      </c>
      <c r="D274" s="10" t="s">
        <v>68</v>
      </c>
      <c r="E274" s="6">
        <v>1</v>
      </c>
    </row>
    <row r="275" customHeight="1" spans="1:5">
      <c r="A275" s="6">
        <v>275</v>
      </c>
      <c r="B275" s="10" t="s">
        <v>446</v>
      </c>
      <c r="C275" s="10" t="s">
        <v>234</v>
      </c>
      <c r="D275" s="10" t="s">
        <v>68</v>
      </c>
      <c r="E275" s="6">
        <v>1</v>
      </c>
    </row>
    <row r="276" customHeight="1" spans="1:5">
      <c r="A276" s="6">
        <v>276</v>
      </c>
      <c r="B276" s="10" t="s">
        <v>447</v>
      </c>
      <c r="C276" s="10" t="s">
        <v>395</v>
      </c>
      <c r="D276" s="10" t="s">
        <v>68</v>
      </c>
      <c r="E276" s="6">
        <v>1</v>
      </c>
    </row>
    <row r="277" customHeight="1" spans="1:5">
      <c r="A277" s="6">
        <v>277</v>
      </c>
      <c r="B277" s="10" t="s">
        <v>448</v>
      </c>
      <c r="C277" s="10" t="s">
        <v>449</v>
      </c>
      <c r="D277" s="10" t="s">
        <v>68</v>
      </c>
      <c r="E277" s="6">
        <v>1</v>
      </c>
    </row>
    <row r="278" customHeight="1" spans="1:5">
      <c r="A278" s="6">
        <v>278</v>
      </c>
      <c r="B278" s="10" t="s">
        <v>450</v>
      </c>
      <c r="C278" s="10" t="s">
        <v>429</v>
      </c>
      <c r="D278" s="10" t="s">
        <v>68</v>
      </c>
      <c r="E278" s="6">
        <v>1</v>
      </c>
    </row>
    <row r="279" customHeight="1" spans="1:5">
      <c r="A279" s="6">
        <v>279</v>
      </c>
      <c r="B279" s="10" t="s">
        <v>451</v>
      </c>
      <c r="C279" s="10" t="s">
        <v>383</v>
      </c>
      <c r="D279" s="10" t="s">
        <v>68</v>
      </c>
      <c r="E279" s="6">
        <v>1</v>
      </c>
    </row>
    <row r="280" customHeight="1" spans="1:5">
      <c r="A280" s="6">
        <v>280</v>
      </c>
      <c r="B280" s="10" t="s">
        <v>452</v>
      </c>
      <c r="C280" s="10" t="s">
        <v>453</v>
      </c>
      <c r="D280" s="10" t="s">
        <v>68</v>
      </c>
      <c r="E280" s="6">
        <v>1</v>
      </c>
    </row>
    <row r="281" customHeight="1" spans="1:5">
      <c r="A281" s="6">
        <v>281</v>
      </c>
      <c r="B281" s="10" t="s">
        <v>454</v>
      </c>
      <c r="C281" s="10" t="s">
        <v>453</v>
      </c>
      <c r="D281" s="10" t="s">
        <v>68</v>
      </c>
      <c r="E281" s="6">
        <v>1</v>
      </c>
    </row>
    <row r="282" customHeight="1" spans="1:5">
      <c r="A282" s="6">
        <v>282</v>
      </c>
      <c r="B282" s="10" t="s">
        <v>455</v>
      </c>
      <c r="C282" s="10" t="s">
        <v>234</v>
      </c>
      <c r="D282" s="10" t="s">
        <v>68</v>
      </c>
      <c r="E282" s="6">
        <v>1</v>
      </c>
    </row>
    <row r="283" customHeight="1" spans="1:5">
      <c r="A283" s="6">
        <v>283</v>
      </c>
      <c r="B283" s="10" t="s">
        <v>456</v>
      </c>
      <c r="C283" s="10" t="s">
        <v>87</v>
      </c>
      <c r="D283" s="10" t="s">
        <v>68</v>
      </c>
      <c r="E283" s="6">
        <v>1</v>
      </c>
    </row>
    <row r="284" customHeight="1" spans="1:5">
      <c r="A284" s="6">
        <v>284</v>
      </c>
      <c r="B284" s="10" t="s">
        <v>457</v>
      </c>
      <c r="C284" s="10" t="s">
        <v>383</v>
      </c>
      <c r="D284" s="10" t="s">
        <v>68</v>
      </c>
      <c r="E284" s="6">
        <v>1</v>
      </c>
    </row>
    <row r="285" customHeight="1" spans="1:5">
      <c r="A285" s="6">
        <v>285</v>
      </c>
      <c r="B285" s="10" t="s">
        <v>458</v>
      </c>
      <c r="C285" s="10" t="s">
        <v>391</v>
      </c>
      <c r="D285" s="10" t="s">
        <v>68</v>
      </c>
      <c r="E285" s="6">
        <v>1</v>
      </c>
    </row>
    <row r="286" customHeight="1" spans="1:5">
      <c r="A286" s="6">
        <v>286</v>
      </c>
      <c r="B286" s="10" t="s">
        <v>459</v>
      </c>
      <c r="C286" s="10" t="s">
        <v>460</v>
      </c>
      <c r="D286" s="10" t="s">
        <v>461</v>
      </c>
      <c r="E286" s="6">
        <v>1</v>
      </c>
    </row>
    <row r="287" customHeight="1" spans="1:5">
      <c r="A287" s="6">
        <v>287</v>
      </c>
      <c r="B287" s="10" t="s">
        <v>462</v>
      </c>
      <c r="C287" s="10" t="s">
        <v>463</v>
      </c>
      <c r="D287" s="10" t="s">
        <v>340</v>
      </c>
      <c r="E287" s="6">
        <v>1</v>
      </c>
    </row>
    <row r="288" customHeight="1" spans="1:5">
      <c r="A288" s="6">
        <v>288</v>
      </c>
      <c r="B288" s="10" t="s">
        <v>464</v>
      </c>
      <c r="C288" s="10" t="s">
        <v>238</v>
      </c>
      <c r="D288" s="10" t="s">
        <v>465</v>
      </c>
      <c r="E288" s="6">
        <v>1</v>
      </c>
    </row>
    <row r="289" customHeight="1" spans="1:5">
      <c r="A289" s="6">
        <v>289</v>
      </c>
      <c r="B289" s="10" t="s">
        <v>466</v>
      </c>
      <c r="C289" s="10" t="s">
        <v>198</v>
      </c>
      <c r="D289" s="10" t="s">
        <v>68</v>
      </c>
      <c r="E289" s="6">
        <v>1</v>
      </c>
    </row>
    <row r="290" customHeight="1" spans="1:5">
      <c r="A290" s="6">
        <v>290</v>
      </c>
      <c r="B290" s="10" t="s">
        <v>467</v>
      </c>
      <c r="C290" s="10" t="s">
        <v>144</v>
      </c>
      <c r="D290" s="10" t="s">
        <v>327</v>
      </c>
      <c r="E290" s="6">
        <v>1</v>
      </c>
    </row>
    <row r="291" customHeight="1" spans="1:5">
      <c r="A291" s="6">
        <v>291</v>
      </c>
      <c r="B291" s="10" t="s">
        <v>468</v>
      </c>
      <c r="C291" s="10" t="s">
        <v>469</v>
      </c>
      <c r="D291" s="10" t="s">
        <v>340</v>
      </c>
      <c r="E291" s="6">
        <v>1</v>
      </c>
    </row>
    <row r="292" customHeight="1" spans="1:5">
      <c r="A292" s="6">
        <v>292</v>
      </c>
      <c r="B292" s="10" t="s">
        <v>470</v>
      </c>
      <c r="C292" s="10" t="s">
        <v>471</v>
      </c>
      <c r="D292" s="10" t="s">
        <v>340</v>
      </c>
      <c r="E292" s="6">
        <v>1</v>
      </c>
    </row>
    <row r="293" customHeight="1" spans="1:5">
      <c r="A293" s="6">
        <v>293</v>
      </c>
      <c r="B293" s="10" t="s">
        <v>472</v>
      </c>
      <c r="C293" s="10" t="s">
        <v>469</v>
      </c>
      <c r="D293" s="10" t="s">
        <v>340</v>
      </c>
      <c r="E293" s="6">
        <v>1</v>
      </c>
    </row>
    <row r="294" customHeight="1" spans="1:5">
      <c r="A294" s="6">
        <v>294</v>
      </c>
      <c r="B294" s="10" t="s">
        <v>473</v>
      </c>
      <c r="C294" s="10" t="s">
        <v>471</v>
      </c>
      <c r="D294" s="10" t="s">
        <v>340</v>
      </c>
      <c r="E294" s="6">
        <v>1</v>
      </c>
    </row>
    <row r="295" customHeight="1" spans="1:5">
      <c r="A295" s="6">
        <v>295</v>
      </c>
      <c r="B295" s="10" t="s">
        <v>474</v>
      </c>
      <c r="C295" s="10" t="s">
        <v>469</v>
      </c>
      <c r="D295" s="10" t="s">
        <v>340</v>
      </c>
      <c r="E295" s="6">
        <v>1</v>
      </c>
    </row>
    <row r="296" customHeight="1" spans="1:5">
      <c r="A296" s="6">
        <v>296</v>
      </c>
      <c r="B296" s="10" t="s">
        <v>475</v>
      </c>
      <c r="C296" s="10" t="s">
        <v>471</v>
      </c>
      <c r="D296" s="10" t="s">
        <v>340</v>
      </c>
      <c r="E296" s="6">
        <v>1</v>
      </c>
    </row>
    <row r="297" customHeight="1" spans="1:5">
      <c r="A297" s="6">
        <v>297</v>
      </c>
      <c r="B297" s="10" t="s">
        <v>476</v>
      </c>
      <c r="C297" s="10" t="s">
        <v>477</v>
      </c>
      <c r="D297" s="10" t="s">
        <v>68</v>
      </c>
      <c r="E297" s="6">
        <v>1</v>
      </c>
    </row>
    <row r="298" customHeight="1" spans="1:5">
      <c r="A298" s="6">
        <v>298</v>
      </c>
      <c r="B298" s="10" t="s">
        <v>478</v>
      </c>
      <c r="C298" s="10" t="s">
        <v>479</v>
      </c>
      <c r="D298" s="10" t="s">
        <v>340</v>
      </c>
      <c r="E298" s="6">
        <v>1</v>
      </c>
    </row>
    <row r="299" customHeight="1" spans="1:5">
      <c r="A299" s="6">
        <v>299</v>
      </c>
      <c r="B299" s="10" t="s">
        <v>480</v>
      </c>
      <c r="C299" s="10" t="s">
        <v>481</v>
      </c>
      <c r="D299" s="10" t="s">
        <v>68</v>
      </c>
      <c r="E299" s="6">
        <v>1</v>
      </c>
    </row>
    <row r="300" customHeight="1" spans="1:5">
      <c r="A300" s="6">
        <v>300</v>
      </c>
      <c r="B300" s="10" t="s">
        <v>482</v>
      </c>
      <c r="C300" s="10" t="s">
        <v>481</v>
      </c>
      <c r="D300" s="10" t="s">
        <v>68</v>
      </c>
      <c r="E300" s="6">
        <v>1</v>
      </c>
    </row>
    <row r="301" customHeight="1" spans="1:5">
      <c r="A301" s="6">
        <v>301</v>
      </c>
      <c r="B301" s="10" t="s">
        <v>483</v>
      </c>
      <c r="C301" s="10" t="s">
        <v>391</v>
      </c>
      <c r="D301" s="10" t="s">
        <v>68</v>
      </c>
      <c r="E301" s="6">
        <v>1</v>
      </c>
    </row>
    <row r="302" customHeight="1" spans="1:5">
      <c r="A302" s="6">
        <v>302</v>
      </c>
      <c r="B302" s="10" t="s">
        <v>484</v>
      </c>
      <c r="C302" s="10" t="s">
        <v>397</v>
      </c>
      <c r="D302" s="10" t="s">
        <v>68</v>
      </c>
      <c r="E302" s="6">
        <v>1</v>
      </c>
    </row>
    <row r="303" customHeight="1" spans="1:5">
      <c r="A303" s="6">
        <v>303</v>
      </c>
      <c r="B303" s="10" t="s">
        <v>485</v>
      </c>
      <c r="C303" s="10" t="s">
        <v>397</v>
      </c>
      <c r="D303" s="10" t="s">
        <v>68</v>
      </c>
      <c r="E303" s="6">
        <v>1</v>
      </c>
    </row>
    <row r="304" customHeight="1" spans="1:5">
      <c r="A304" s="6">
        <v>304</v>
      </c>
      <c r="B304" s="10" t="s">
        <v>486</v>
      </c>
      <c r="C304" s="10" t="s">
        <v>391</v>
      </c>
      <c r="D304" s="10" t="s">
        <v>68</v>
      </c>
      <c r="E304" s="6">
        <v>1</v>
      </c>
    </row>
    <row r="305" customHeight="1" spans="1:5">
      <c r="A305" s="6">
        <v>305</v>
      </c>
      <c r="B305" s="10" t="s">
        <v>487</v>
      </c>
      <c r="C305" s="10" t="s">
        <v>488</v>
      </c>
      <c r="D305" s="10" t="s">
        <v>340</v>
      </c>
      <c r="E305" s="6">
        <v>1</v>
      </c>
    </row>
    <row r="306" customHeight="1" spans="1:5">
      <c r="A306" s="6">
        <v>306</v>
      </c>
      <c r="B306" s="10" t="s">
        <v>489</v>
      </c>
      <c r="C306" s="10" t="s">
        <v>488</v>
      </c>
      <c r="D306" s="10" t="s">
        <v>340</v>
      </c>
      <c r="E306" s="6">
        <v>1</v>
      </c>
    </row>
    <row r="307" customHeight="1" spans="1:5">
      <c r="A307" s="6">
        <v>307</v>
      </c>
      <c r="B307" s="10" t="s">
        <v>490</v>
      </c>
      <c r="C307" s="10" t="s">
        <v>488</v>
      </c>
      <c r="D307" s="10" t="s">
        <v>340</v>
      </c>
      <c r="E307" s="6">
        <v>1</v>
      </c>
    </row>
    <row r="308" customHeight="1" spans="1:5">
      <c r="A308" s="6">
        <v>308</v>
      </c>
      <c r="B308" s="10" t="s">
        <v>491</v>
      </c>
      <c r="C308" s="10" t="s">
        <v>488</v>
      </c>
      <c r="D308" s="10" t="s">
        <v>340</v>
      </c>
      <c r="E308" s="6">
        <v>1</v>
      </c>
    </row>
    <row r="309" customHeight="1" spans="1:5">
      <c r="A309" s="6">
        <v>309</v>
      </c>
      <c r="B309" s="10" t="s">
        <v>492</v>
      </c>
      <c r="C309" s="10" t="s">
        <v>295</v>
      </c>
      <c r="D309" s="10" t="s">
        <v>68</v>
      </c>
      <c r="E309" s="6">
        <v>1</v>
      </c>
    </row>
    <row r="310" customHeight="1" spans="1:5">
      <c r="A310" s="6">
        <v>310</v>
      </c>
      <c r="B310" s="10" t="s">
        <v>493</v>
      </c>
      <c r="C310" s="10" t="s">
        <v>271</v>
      </c>
      <c r="D310" s="10" t="s">
        <v>68</v>
      </c>
      <c r="E310" s="6">
        <v>1</v>
      </c>
    </row>
    <row r="311" customHeight="1" spans="1:5">
      <c r="A311" s="6">
        <v>311</v>
      </c>
      <c r="B311" s="10" t="s">
        <v>494</v>
      </c>
      <c r="C311" s="10" t="s">
        <v>271</v>
      </c>
      <c r="D311" s="10" t="s">
        <v>68</v>
      </c>
      <c r="E311" s="6">
        <v>1</v>
      </c>
    </row>
    <row r="312" customHeight="1" spans="1:5">
      <c r="A312" s="6">
        <v>312</v>
      </c>
      <c r="B312" s="10" t="s">
        <v>495</v>
      </c>
      <c r="C312" s="10" t="s">
        <v>285</v>
      </c>
      <c r="D312" s="10" t="s">
        <v>340</v>
      </c>
      <c r="E312" s="6">
        <v>1</v>
      </c>
    </row>
    <row r="313" customHeight="1" spans="1:5">
      <c r="A313" s="6">
        <v>313</v>
      </c>
      <c r="B313" s="10" t="s">
        <v>496</v>
      </c>
      <c r="C313" s="10" t="s">
        <v>497</v>
      </c>
      <c r="D313" s="10" t="s">
        <v>340</v>
      </c>
      <c r="E313" s="6">
        <v>1</v>
      </c>
    </row>
    <row r="314" customHeight="1" spans="1:5">
      <c r="A314" s="6">
        <v>314</v>
      </c>
      <c r="B314" s="10" t="s">
        <v>498</v>
      </c>
      <c r="C314" s="10" t="s">
        <v>499</v>
      </c>
      <c r="D314" s="10" t="s">
        <v>340</v>
      </c>
      <c r="E314" s="6">
        <v>1</v>
      </c>
    </row>
    <row r="315" customHeight="1" spans="1:5">
      <c r="A315" s="6">
        <v>315</v>
      </c>
      <c r="B315" s="10" t="s">
        <v>500</v>
      </c>
      <c r="C315" s="10" t="s">
        <v>499</v>
      </c>
      <c r="D315" s="10" t="s">
        <v>340</v>
      </c>
      <c r="E315" s="6">
        <v>1</v>
      </c>
    </row>
    <row r="316" customHeight="1" spans="1:5">
      <c r="A316" s="6">
        <v>316</v>
      </c>
      <c r="B316" s="10" t="s">
        <v>501</v>
      </c>
      <c r="C316" s="10" t="s">
        <v>499</v>
      </c>
      <c r="D316" s="10" t="s">
        <v>340</v>
      </c>
      <c r="E316" s="6">
        <v>1</v>
      </c>
    </row>
    <row r="317" customHeight="1" spans="1:5">
      <c r="A317" s="6">
        <v>317</v>
      </c>
      <c r="B317" s="10" t="s">
        <v>502</v>
      </c>
      <c r="C317" s="10" t="s">
        <v>499</v>
      </c>
      <c r="D317" s="10" t="s">
        <v>340</v>
      </c>
      <c r="E317" s="6">
        <v>1</v>
      </c>
    </row>
    <row r="318" customHeight="1" spans="1:5">
      <c r="A318" s="6">
        <v>318</v>
      </c>
      <c r="B318" s="10" t="s">
        <v>503</v>
      </c>
      <c r="C318" s="10" t="s">
        <v>83</v>
      </c>
      <c r="D318" s="10" t="s">
        <v>68</v>
      </c>
      <c r="E318" s="6">
        <v>1</v>
      </c>
    </row>
    <row r="319" customHeight="1" spans="1:5">
      <c r="A319" s="6">
        <v>319</v>
      </c>
      <c r="B319" s="10" t="s">
        <v>504</v>
      </c>
      <c r="C319" s="10" t="s">
        <v>481</v>
      </c>
      <c r="D319" s="10" t="s">
        <v>68</v>
      </c>
      <c r="E319" s="6">
        <v>1</v>
      </c>
    </row>
    <row r="320" customHeight="1" spans="1:5">
      <c r="A320" s="6">
        <v>320</v>
      </c>
      <c r="B320" s="10" t="s">
        <v>505</v>
      </c>
      <c r="C320" s="10" t="s">
        <v>506</v>
      </c>
      <c r="D320" s="10" t="s">
        <v>327</v>
      </c>
      <c r="E320" s="6">
        <v>1</v>
      </c>
    </row>
    <row r="321" customHeight="1" spans="1:5">
      <c r="A321" s="6">
        <v>321</v>
      </c>
      <c r="B321" s="10" t="s">
        <v>507</v>
      </c>
      <c r="C321" s="10" t="s">
        <v>506</v>
      </c>
      <c r="D321" s="10" t="s">
        <v>327</v>
      </c>
      <c r="E321" s="6">
        <v>1</v>
      </c>
    </row>
    <row r="322" customHeight="1" spans="1:5">
      <c r="A322" s="6">
        <v>322</v>
      </c>
      <c r="B322" s="10" t="s">
        <v>508</v>
      </c>
      <c r="C322" s="10" t="s">
        <v>506</v>
      </c>
      <c r="D322" s="10" t="s">
        <v>327</v>
      </c>
      <c r="E322" s="6">
        <v>1</v>
      </c>
    </row>
    <row r="323" customHeight="1" spans="1:5">
      <c r="A323" s="6">
        <v>323</v>
      </c>
      <c r="B323" s="10" t="s">
        <v>509</v>
      </c>
      <c r="C323" s="10" t="s">
        <v>83</v>
      </c>
      <c r="D323" s="10" t="s">
        <v>68</v>
      </c>
      <c r="E323" s="6">
        <v>1</v>
      </c>
    </row>
    <row r="324" customHeight="1" spans="1:5">
      <c r="A324" s="6">
        <v>324</v>
      </c>
      <c r="B324" s="10" t="s">
        <v>510</v>
      </c>
      <c r="C324" s="10" t="s">
        <v>83</v>
      </c>
      <c r="D324" s="10" t="s">
        <v>68</v>
      </c>
      <c r="E324" s="6">
        <v>1</v>
      </c>
    </row>
    <row r="325" customHeight="1" spans="1:5">
      <c r="A325" s="6">
        <v>325</v>
      </c>
      <c r="B325" s="10" t="s">
        <v>511</v>
      </c>
      <c r="C325" s="10" t="s">
        <v>180</v>
      </c>
      <c r="D325" s="10" t="s">
        <v>442</v>
      </c>
      <c r="E325" s="6">
        <v>1</v>
      </c>
    </row>
    <row r="326" customHeight="1" spans="1:5">
      <c r="A326" s="6">
        <v>326</v>
      </c>
      <c r="B326" s="10" t="s">
        <v>512</v>
      </c>
      <c r="C326" s="10" t="s">
        <v>180</v>
      </c>
      <c r="D326" s="10" t="s">
        <v>442</v>
      </c>
      <c r="E326" s="6">
        <v>1</v>
      </c>
    </row>
    <row r="327" customHeight="1" spans="1:5">
      <c r="A327" s="6">
        <v>327</v>
      </c>
      <c r="B327" s="10" t="s">
        <v>513</v>
      </c>
      <c r="C327" s="10" t="s">
        <v>192</v>
      </c>
      <c r="D327" s="10" t="s">
        <v>68</v>
      </c>
      <c r="E327" s="6">
        <v>1</v>
      </c>
    </row>
    <row r="328" customHeight="1" spans="1:5">
      <c r="A328" s="6">
        <v>328</v>
      </c>
      <c r="B328" s="10" t="s">
        <v>514</v>
      </c>
      <c r="C328" s="10" t="s">
        <v>189</v>
      </c>
      <c r="D328" s="10" t="s">
        <v>340</v>
      </c>
      <c r="E328" s="6">
        <v>1</v>
      </c>
    </row>
    <row r="329" customHeight="1" spans="1:5">
      <c r="A329" s="6">
        <v>329</v>
      </c>
      <c r="B329" s="10" t="s">
        <v>515</v>
      </c>
      <c r="C329" s="10" t="s">
        <v>516</v>
      </c>
      <c r="D329" s="10" t="s">
        <v>68</v>
      </c>
      <c r="E329" s="6">
        <v>1</v>
      </c>
    </row>
    <row r="330" customHeight="1" spans="1:5">
      <c r="A330" s="6">
        <v>330</v>
      </c>
      <c r="B330" s="10" t="s">
        <v>517</v>
      </c>
      <c r="C330" s="10" t="s">
        <v>67</v>
      </c>
      <c r="D330" s="10" t="s">
        <v>68</v>
      </c>
      <c r="E330" s="6">
        <v>1</v>
      </c>
    </row>
    <row r="331" customHeight="1" spans="1:5">
      <c r="A331" s="6">
        <v>331</v>
      </c>
      <c r="B331" s="10" t="s">
        <v>518</v>
      </c>
      <c r="C331" s="10" t="s">
        <v>125</v>
      </c>
      <c r="D331" s="10" t="s">
        <v>340</v>
      </c>
      <c r="E331" s="6">
        <v>1</v>
      </c>
    </row>
    <row r="332" customHeight="1" spans="1:5">
      <c r="A332" s="6">
        <v>332</v>
      </c>
      <c r="B332" s="10" t="s">
        <v>519</v>
      </c>
      <c r="C332" s="10" t="s">
        <v>121</v>
      </c>
      <c r="D332" s="10" t="s">
        <v>442</v>
      </c>
      <c r="E332" s="6">
        <v>1</v>
      </c>
    </row>
    <row r="333" customHeight="1" spans="1:5">
      <c r="A333" s="6">
        <v>333</v>
      </c>
      <c r="B333" s="10" t="s">
        <v>520</v>
      </c>
      <c r="C333" s="10" t="s">
        <v>127</v>
      </c>
      <c r="D333" s="10" t="s">
        <v>465</v>
      </c>
      <c r="E333" s="6">
        <v>1</v>
      </c>
    </row>
    <row r="334" customHeight="1" spans="1:5">
      <c r="A334" s="6">
        <v>334</v>
      </c>
      <c r="B334" s="10" t="s">
        <v>521</v>
      </c>
      <c r="C334" s="10" t="s">
        <v>125</v>
      </c>
      <c r="D334" s="10" t="s">
        <v>442</v>
      </c>
      <c r="E334" s="6">
        <v>1</v>
      </c>
    </row>
    <row r="335" customHeight="1" spans="1:5">
      <c r="A335" s="6">
        <v>335</v>
      </c>
      <c r="B335" s="10" t="s">
        <v>522</v>
      </c>
      <c r="C335" s="10" t="s">
        <v>523</v>
      </c>
      <c r="D335" s="10" t="s">
        <v>68</v>
      </c>
      <c r="E335" s="6">
        <v>1</v>
      </c>
    </row>
    <row r="336" customHeight="1" spans="1:5">
      <c r="A336" s="6">
        <v>336</v>
      </c>
      <c r="B336" s="10" t="s">
        <v>524</v>
      </c>
      <c r="C336" s="10" t="s">
        <v>523</v>
      </c>
      <c r="D336" s="10" t="s">
        <v>68</v>
      </c>
      <c r="E336" s="6">
        <v>1</v>
      </c>
    </row>
    <row r="337" customHeight="1" spans="1:5">
      <c r="A337" s="6">
        <v>337</v>
      </c>
      <c r="B337" s="10" t="s">
        <v>525</v>
      </c>
      <c r="C337" s="10" t="s">
        <v>523</v>
      </c>
      <c r="D337" s="10" t="s">
        <v>68</v>
      </c>
      <c r="E337" s="6">
        <v>1</v>
      </c>
    </row>
    <row r="338" customHeight="1" spans="1:5">
      <c r="A338" s="6">
        <v>338</v>
      </c>
      <c r="B338" s="10" t="s">
        <v>526</v>
      </c>
      <c r="C338" s="10" t="s">
        <v>527</v>
      </c>
      <c r="D338" s="10" t="s">
        <v>68</v>
      </c>
      <c r="E338" s="6">
        <v>1</v>
      </c>
    </row>
    <row r="339" customHeight="1" spans="1:5">
      <c r="A339" s="6">
        <v>339</v>
      </c>
      <c r="B339" s="10" t="s">
        <v>528</v>
      </c>
      <c r="C339" s="10" t="s">
        <v>87</v>
      </c>
      <c r="D339" s="10" t="s">
        <v>68</v>
      </c>
      <c r="E339" s="6">
        <v>1</v>
      </c>
    </row>
    <row r="340" customHeight="1" spans="1:5">
      <c r="A340" s="6">
        <v>340</v>
      </c>
      <c r="B340" s="10" t="s">
        <v>529</v>
      </c>
      <c r="C340" s="10" t="s">
        <v>527</v>
      </c>
      <c r="D340" s="10" t="s">
        <v>68</v>
      </c>
      <c r="E340" s="6">
        <v>1</v>
      </c>
    </row>
    <row r="341" customHeight="1" spans="1:5">
      <c r="A341" s="6">
        <v>341</v>
      </c>
      <c r="B341" s="10" t="s">
        <v>530</v>
      </c>
      <c r="C341" s="10" t="s">
        <v>527</v>
      </c>
      <c r="D341" s="10" t="s">
        <v>68</v>
      </c>
      <c r="E341" s="6">
        <v>1</v>
      </c>
    </row>
    <row r="342" customHeight="1" spans="1:5">
      <c r="A342" s="6">
        <v>342</v>
      </c>
      <c r="B342" s="10" t="s">
        <v>531</v>
      </c>
      <c r="C342" s="10" t="s">
        <v>527</v>
      </c>
      <c r="D342" s="10" t="s">
        <v>68</v>
      </c>
      <c r="E342" s="6">
        <v>1</v>
      </c>
    </row>
    <row r="343" customHeight="1" spans="1:5">
      <c r="A343" s="6">
        <v>343</v>
      </c>
      <c r="B343" s="10" t="s">
        <v>532</v>
      </c>
      <c r="C343" s="10" t="s">
        <v>533</v>
      </c>
      <c r="D343" s="10" t="s">
        <v>68</v>
      </c>
      <c r="E343" s="6">
        <v>1</v>
      </c>
    </row>
    <row r="344" customHeight="1" spans="1:5">
      <c r="A344" s="6">
        <v>344</v>
      </c>
      <c r="B344" s="10" t="s">
        <v>534</v>
      </c>
      <c r="C344" s="10" t="s">
        <v>535</v>
      </c>
      <c r="D344" s="10" t="s">
        <v>68</v>
      </c>
      <c r="E344" s="6">
        <v>1</v>
      </c>
    </row>
    <row r="345" customHeight="1" spans="1:5">
      <c r="A345" s="6">
        <v>345</v>
      </c>
      <c r="B345" s="10" t="s">
        <v>536</v>
      </c>
      <c r="C345" s="10" t="s">
        <v>537</v>
      </c>
      <c r="D345" s="10" t="s">
        <v>442</v>
      </c>
      <c r="E345" s="6">
        <v>1</v>
      </c>
    </row>
    <row r="346" customHeight="1" spans="1:5">
      <c r="A346" s="6">
        <v>346</v>
      </c>
      <c r="B346" s="10" t="s">
        <v>538</v>
      </c>
      <c r="C346" s="10" t="s">
        <v>144</v>
      </c>
      <c r="D346" s="10" t="s">
        <v>442</v>
      </c>
      <c r="E346" s="6">
        <v>1</v>
      </c>
    </row>
    <row r="347" customHeight="1" spans="1:5">
      <c r="A347" s="6">
        <v>347</v>
      </c>
      <c r="B347" s="10" t="s">
        <v>539</v>
      </c>
      <c r="C347" s="10" t="s">
        <v>429</v>
      </c>
      <c r="D347" s="10" t="s">
        <v>68</v>
      </c>
      <c r="E347" s="6">
        <v>1</v>
      </c>
    </row>
    <row r="348" customHeight="1" spans="1:5">
      <c r="A348" s="6">
        <v>348</v>
      </c>
      <c r="B348" s="10" t="s">
        <v>540</v>
      </c>
      <c r="C348" s="10" t="s">
        <v>144</v>
      </c>
      <c r="D348" s="10" t="s">
        <v>442</v>
      </c>
      <c r="E348" s="6">
        <v>1</v>
      </c>
    </row>
    <row r="349" customHeight="1" spans="1:5">
      <c r="A349" s="6">
        <v>349</v>
      </c>
      <c r="B349" s="10" t="s">
        <v>541</v>
      </c>
      <c r="C349" s="10" t="s">
        <v>429</v>
      </c>
      <c r="D349" s="10" t="s">
        <v>68</v>
      </c>
      <c r="E349" s="6">
        <v>1</v>
      </c>
    </row>
    <row r="350" customHeight="1" spans="1:5">
      <c r="A350" s="6">
        <v>350</v>
      </c>
      <c r="B350" s="10" t="s">
        <v>542</v>
      </c>
      <c r="C350" s="10" t="s">
        <v>543</v>
      </c>
      <c r="D350" s="10" t="s">
        <v>68</v>
      </c>
      <c r="E350" s="6">
        <v>1</v>
      </c>
    </row>
    <row r="351" customHeight="1" spans="1:5">
      <c r="A351" s="6">
        <v>351</v>
      </c>
      <c r="B351" s="10" t="s">
        <v>544</v>
      </c>
      <c r="C351" s="10" t="s">
        <v>545</v>
      </c>
      <c r="D351" s="10" t="s">
        <v>68</v>
      </c>
      <c r="E351" s="6">
        <v>1</v>
      </c>
    </row>
    <row r="352" customHeight="1" spans="1:5">
      <c r="A352" s="6">
        <v>352</v>
      </c>
      <c r="B352" s="10" t="s">
        <v>546</v>
      </c>
      <c r="C352" s="10" t="s">
        <v>198</v>
      </c>
      <c r="D352" s="10" t="s">
        <v>68</v>
      </c>
      <c r="E352" s="6">
        <v>1</v>
      </c>
    </row>
    <row r="353" customHeight="1" spans="1:5">
      <c r="A353" s="6">
        <v>353</v>
      </c>
      <c r="B353" s="10" t="s">
        <v>547</v>
      </c>
      <c r="C353" s="10" t="s">
        <v>545</v>
      </c>
      <c r="D353" s="10" t="s">
        <v>68</v>
      </c>
      <c r="E353" s="6">
        <v>1</v>
      </c>
    </row>
    <row r="354" customHeight="1" spans="1:5">
      <c r="A354" s="6">
        <v>354</v>
      </c>
      <c r="B354" s="10" t="s">
        <v>548</v>
      </c>
      <c r="C354" s="10" t="s">
        <v>488</v>
      </c>
      <c r="D354" s="10" t="s">
        <v>68</v>
      </c>
      <c r="E354" s="6">
        <v>1</v>
      </c>
    </row>
    <row r="355" customHeight="1" spans="1:5">
      <c r="A355" s="6">
        <v>355</v>
      </c>
      <c r="B355" s="10" t="s">
        <v>549</v>
      </c>
      <c r="C355" s="10" t="s">
        <v>543</v>
      </c>
      <c r="D355" s="10" t="s">
        <v>68</v>
      </c>
      <c r="E355" s="6">
        <v>1</v>
      </c>
    </row>
    <row r="356" customHeight="1" spans="1:5">
      <c r="A356" s="6">
        <v>356</v>
      </c>
      <c r="B356" s="10" t="s">
        <v>550</v>
      </c>
      <c r="C356" s="10" t="s">
        <v>194</v>
      </c>
      <c r="D356" s="10" t="s">
        <v>442</v>
      </c>
      <c r="E356" s="6">
        <v>1</v>
      </c>
    </row>
    <row r="357" customHeight="1" spans="1:5">
      <c r="A357" s="6">
        <v>357</v>
      </c>
      <c r="B357" s="10" t="s">
        <v>551</v>
      </c>
      <c r="C357" s="10" t="s">
        <v>194</v>
      </c>
      <c r="D357" s="10" t="s">
        <v>442</v>
      </c>
      <c r="E357" s="6">
        <v>1</v>
      </c>
    </row>
    <row r="358" customHeight="1" spans="1:5">
      <c r="A358" s="6">
        <v>358</v>
      </c>
      <c r="B358" s="10" t="s">
        <v>552</v>
      </c>
      <c r="C358" s="10" t="s">
        <v>449</v>
      </c>
      <c r="D358" s="10" t="s">
        <v>68</v>
      </c>
      <c r="E358" s="6">
        <v>1</v>
      </c>
    </row>
    <row r="359" customHeight="1" spans="1:5">
      <c r="A359" s="6">
        <v>359</v>
      </c>
      <c r="B359" s="10" t="s">
        <v>553</v>
      </c>
      <c r="C359" s="10" t="s">
        <v>554</v>
      </c>
      <c r="D359" s="10" t="s">
        <v>68</v>
      </c>
      <c r="E359" s="6">
        <v>1</v>
      </c>
    </row>
    <row r="360" customHeight="1" spans="1:5">
      <c r="A360" s="6">
        <v>360</v>
      </c>
      <c r="B360" s="10" t="s">
        <v>555</v>
      </c>
      <c r="C360" s="10" t="s">
        <v>554</v>
      </c>
      <c r="D360" s="10" t="s">
        <v>68</v>
      </c>
      <c r="E360" s="6">
        <v>1</v>
      </c>
    </row>
    <row r="361" customHeight="1" spans="1:5">
      <c r="A361" s="6">
        <v>361</v>
      </c>
      <c r="B361" s="10" t="s">
        <v>556</v>
      </c>
      <c r="C361" s="10" t="s">
        <v>554</v>
      </c>
      <c r="D361" s="10" t="s">
        <v>68</v>
      </c>
      <c r="E361" s="6">
        <v>1</v>
      </c>
    </row>
    <row r="362" customHeight="1" spans="1:5">
      <c r="A362" s="6">
        <v>362</v>
      </c>
      <c r="B362" s="10" t="s">
        <v>557</v>
      </c>
      <c r="C362" s="10" t="s">
        <v>558</v>
      </c>
      <c r="D362" s="10" t="s">
        <v>340</v>
      </c>
      <c r="E362" s="6">
        <v>1</v>
      </c>
    </row>
    <row r="363" customHeight="1" spans="1:5">
      <c r="A363" s="6">
        <v>363</v>
      </c>
      <c r="B363" s="10" t="s">
        <v>559</v>
      </c>
      <c r="C363" s="10" t="s">
        <v>558</v>
      </c>
      <c r="D363" s="10" t="s">
        <v>340</v>
      </c>
      <c r="E363" s="6">
        <v>1</v>
      </c>
    </row>
    <row r="364" customHeight="1" spans="1:5">
      <c r="A364" s="6">
        <v>364</v>
      </c>
      <c r="B364" s="10" t="s">
        <v>560</v>
      </c>
      <c r="C364" s="10" t="s">
        <v>215</v>
      </c>
      <c r="D364" s="10" t="s">
        <v>340</v>
      </c>
      <c r="E364" s="6">
        <v>1</v>
      </c>
    </row>
    <row r="365" customHeight="1" spans="1:5">
      <c r="A365" s="6">
        <v>365</v>
      </c>
      <c r="B365" s="10" t="s">
        <v>561</v>
      </c>
      <c r="C365" s="10" t="s">
        <v>215</v>
      </c>
      <c r="D365" s="10" t="s">
        <v>340</v>
      </c>
      <c r="E365" s="6">
        <v>1</v>
      </c>
    </row>
    <row r="366" customHeight="1" spans="1:5">
      <c r="A366" s="6">
        <v>366</v>
      </c>
      <c r="B366" s="28" t="s">
        <v>562</v>
      </c>
      <c r="C366" s="28" t="s">
        <v>215</v>
      </c>
      <c r="D366" s="28" t="s">
        <v>340</v>
      </c>
      <c r="E366" s="29">
        <v>1</v>
      </c>
    </row>
    <row r="367" customHeight="1" spans="1:5">
      <c r="A367" s="6">
        <v>367</v>
      </c>
      <c r="B367" s="8" t="s">
        <v>563</v>
      </c>
      <c r="C367" s="9" t="s">
        <v>67</v>
      </c>
      <c r="D367" s="9" t="s">
        <v>68</v>
      </c>
      <c r="E367" s="6">
        <v>1</v>
      </c>
    </row>
    <row r="368" customHeight="1" spans="1:5">
      <c r="A368" s="6">
        <v>368</v>
      </c>
      <c r="B368" s="8" t="s">
        <v>564</v>
      </c>
      <c r="C368" s="9" t="s">
        <v>192</v>
      </c>
      <c r="D368" s="9" t="s">
        <v>68</v>
      </c>
      <c r="E368" s="6">
        <v>1</v>
      </c>
    </row>
    <row r="369" customHeight="1" spans="1:5">
      <c r="A369" s="6">
        <v>369</v>
      </c>
      <c r="B369" s="8" t="s">
        <v>565</v>
      </c>
      <c r="C369" s="9" t="s">
        <v>67</v>
      </c>
      <c r="D369" s="9" t="s">
        <v>68</v>
      </c>
      <c r="E369" s="6">
        <v>1</v>
      </c>
    </row>
    <row r="370" customHeight="1" spans="1:5">
      <c r="A370" s="6">
        <v>370</v>
      </c>
      <c r="B370" s="8" t="s">
        <v>566</v>
      </c>
      <c r="C370" s="9" t="s">
        <v>83</v>
      </c>
      <c r="D370" s="9" t="s">
        <v>68</v>
      </c>
      <c r="E370" s="6">
        <v>1</v>
      </c>
    </row>
    <row r="371" customHeight="1" spans="1:5">
      <c r="A371" s="6">
        <v>371</v>
      </c>
      <c r="B371" s="8" t="s">
        <v>567</v>
      </c>
      <c r="C371" s="9" t="s">
        <v>83</v>
      </c>
      <c r="D371" s="9" t="s">
        <v>68</v>
      </c>
      <c r="E371" s="6">
        <v>1</v>
      </c>
    </row>
    <row r="372" customHeight="1" spans="1:5">
      <c r="A372" s="6">
        <v>372</v>
      </c>
      <c r="B372" s="8" t="s">
        <v>568</v>
      </c>
      <c r="C372" s="9" t="s">
        <v>83</v>
      </c>
      <c r="D372" s="9" t="s">
        <v>68</v>
      </c>
      <c r="E372" s="6">
        <v>1</v>
      </c>
    </row>
    <row r="373" customHeight="1" spans="1:5">
      <c r="A373" s="6">
        <v>373</v>
      </c>
      <c r="B373" s="8" t="s">
        <v>569</v>
      </c>
      <c r="C373" s="9" t="s">
        <v>570</v>
      </c>
      <c r="D373" s="9" t="s">
        <v>465</v>
      </c>
      <c r="E373" s="6">
        <v>1</v>
      </c>
    </row>
    <row r="374" customHeight="1" spans="1:5">
      <c r="A374" s="6">
        <v>374</v>
      </c>
      <c r="B374" s="8" t="s">
        <v>571</v>
      </c>
      <c r="C374" s="9" t="s">
        <v>570</v>
      </c>
      <c r="D374" s="9" t="s">
        <v>465</v>
      </c>
      <c r="E374" s="6">
        <v>1</v>
      </c>
    </row>
    <row r="375" customHeight="1" spans="1:5">
      <c r="A375" s="6">
        <v>375</v>
      </c>
      <c r="B375" s="8" t="s">
        <v>572</v>
      </c>
      <c r="C375" s="9" t="s">
        <v>162</v>
      </c>
      <c r="D375" s="9" t="s">
        <v>465</v>
      </c>
      <c r="E375" s="6">
        <v>1</v>
      </c>
    </row>
    <row r="376" customHeight="1" spans="1:5">
      <c r="A376" s="6">
        <v>376</v>
      </c>
      <c r="B376" s="8" t="s">
        <v>573</v>
      </c>
      <c r="C376" s="9" t="s">
        <v>401</v>
      </c>
      <c r="D376" s="9" t="s">
        <v>68</v>
      </c>
      <c r="E376" s="6">
        <v>1</v>
      </c>
    </row>
    <row r="377" customHeight="1" spans="1:5">
      <c r="A377" s="6">
        <v>377</v>
      </c>
      <c r="B377" s="8" t="s">
        <v>574</v>
      </c>
      <c r="C377" s="9" t="s">
        <v>401</v>
      </c>
      <c r="D377" s="9" t="s">
        <v>68</v>
      </c>
      <c r="E377" s="6">
        <v>1</v>
      </c>
    </row>
    <row r="378" customHeight="1" spans="1:5">
      <c r="A378" s="6">
        <v>378</v>
      </c>
      <c r="B378" s="8" t="s">
        <v>575</v>
      </c>
      <c r="C378" s="9" t="s">
        <v>401</v>
      </c>
      <c r="D378" s="9" t="s">
        <v>68</v>
      </c>
      <c r="E378" s="6">
        <v>1</v>
      </c>
    </row>
    <row r="379" customHeight="1" spans="1:5">
      <c r="A379" s="6">
        <v>379</v>
      </c>
      <c r="B379" s="8" t="s">
        <v>576</v>
      </c>
      <c r="C379" s="9" t="s">
        <v>265</v>
      </c>
      <c r="D379" s="9" t="s">
        <v>68</v>
      </c>
      <c r="E379" s="6">
        <v>1</v>
      </c>
    </row>
    <row r="380" customHeight="1" spans="1:5">
      <c r="A380" s="6">
        <v>380</v>
      </c>
      <c r="B380" s="8" t="s">
        <v>577</v>
      </c>
      <c r="C380" s="9" t="s">
        <v>265</v>
      </c>
      <c r="D380" s="9" t="s">
        <v>68</v>
      </c>
      <c r="E380" s="6">
        <v>1</v>
      </c>
    </row>
    <row r="381" customHeight="1" spans="1:5">
      <c r="A381" s="6">
        <v>381</v>
      </c>
      <c r="B381" s="8" t="s">
        <v>578</v>
      </c>
      <c r="C381" s="9" t="s">
        <v>265</v>
      </c>
      <c r="D381" s="9" t="s">
        <v>68</v>
      </c>
      <c r="E381" s="6">
        <v>1</v>
      </c>
    </row>
    <row r="382" customHeight="1" spans="1:5">
      <c r="A382" s="6">
        <v>382</v>
      </c>
      <c r="B382" s="8" t="s">
        <v>579</v>
      </c>
      <c r="C382" s="9" t="s">
        <v>265</v>
      </c>
      <c r="D382" s="9" t="s">
        <v>68</v>
      </c>
      <c r="E382" s="6">
        <v>1</v>
      </c>
    </row>
    <row r="383" customHeight="1" spans="1:5">
      <c r="A383" s="6">
        <v>383</v>
      </c>
      <c r="B383" s="8" t="s">
        <v>580</v>
      </c>
      <c r="C383" s="9" t="s">
        <v>581</v>
      </c>
      <c r="D383" s="9" t="s">
        <v>68</v>
      </c>
      <c r="E383" s="6">
        <v>1</v>
      </c>
    </row>
    <row r="384" customHeight="1" spans="1:5">
      <c r="A384" s="6">
        <v>384</v>
      </c>
      <c r="B384" s="8" t="s">
        <v>582</v>
      </c>
      <c r="C384" s="9" t="s">
        <v>581</v>
      </c>
      <c r="D384" s="9" t="s">
        <v>68</v>
      </c>
      <c r="E384" s="6">
        <v>1</v>
      </c>
    </row>
    <row r="385" customHeight="1" spans="1:5">
      <c r="A385" s="6">
        <v>385</v>
      </c>
      <c r="B385" s="8" t="s">
        <v>583</v>
      </c>
      <c r="C385" s="9" t="s">
        <v>581</v>
      </c>
      <c r="D385" s="9" t="s">
        <v>68</v>
      </c>
      <c r="E385" s="6">
        <v>1</v>
      </c>
    </row>
    <row r="386" customHeight="1" spans="1:5">
      <c r="A386" s="6">
        <v>386</v>
      </c>
      <c r="B386" s="8" t="s">
        <v>584</v>
      </c>
      <c r="C386" s="9" t="s">
        <v>581</v>
      </c>
      <c r="D386" s="9" t="s">
        <v>68</v>
      </c>
      <c r="E386" s="6">
        <v>1</v>
      </c>
    </row>
    <row r="387" customHeight="1" spans="1:5">
      <c r="A387" s="6">
        <v>387</v>
      </c>
      <c r="B387" s="8" t="s">
        <v>585</v>
      </c>
      <c r="C387" s="9" t="s">
        <v>265</v>
      </c>
      <c r="D387" s="9" t="s">
        <v>68</v>
      </c>
      <c r="E387" s="6">
        <v>1</v>
      </c>
    </row>
    <row r="388" customHeight="1" spans="1:5">
      <c r="A388" s="6">
        <v>388</v>
      </c>
      <c r="B388" s="8" t="s">
        <v>586</v>
      </c>
      <c r="C388" s="9" t="s">
        <v>265</v>
      </c>
      <c r="D388" s="9" t="s">
        <v>68</v>
      </c>
      <c r="E388" s="6">
        <v>1</v>
      </c>
    </row>
    <row r="389" customHeight="1" spans="1:5">
      <c r="A389" s="6">
        <v>389</v>
      </c>
      <c r="B389" s="8" t="s">
        <v>587</v>
      </c>
      <c r="C389" s="9" t="s">
        <v>265</v>
      </c>
      <c r="D389" s="9" t="s">
        <v>68</v>
      </c>
      <c r="E389" s="6">
        <v>1</v>
      </c>
    </row>
    <row r="390" customHeight="1" spans="1:5">
      <c r="A390" s="6">
        <v>390</v>
      </c>
      <c r="B390" s="8" t="s">
        <v>588</v>
      </c>
      <c r="C390" s="9" t="s">
        <v>83</v>
      </c>
      <c r="D390" s="9" t="s">
        <v>340</v>
      </c>
      <c r="E390" s="6">
        <v>1</v>
      </c>
    </row>
    <row r="391" customHeight="1" spans="1:5">
      <c r="A391" s="6">
        <v>391</v>
      </c>
      <c r="B391" s="8" t="s">
        <v>589</v>
      </c>
      <c r="C391" s="9" t="s">
        <v>83</v>
      </c>
      <c r="D391" s="9" t="s">
        <v>340</v>
      </c>
      <c r="E391" s="6">
        <v>1</v>
      </c>
    </row>
    <row r="392" customHeight="1" spans="1:5">
      <c r="A392" s="6">
        <v>392</v>
      </c>
      <c r="B392" s="8" t="s">
        <v>590</v>
      </c>
      <c r="C392" s="9" t="s">
        <v>429</v>
      </c>
      <c r="D392" s="9" t="s">
        <v>591</v>
      </c>
      <c r="E392" s="6">
        <v>1</v>
      </c>
    </row>
    <row r="393" customHeight="1" spans="1:5">
      <c r="A393" s="6">
        <v>393</v>
      </c>
      <c r="B393" s="8" t="s">
        <v>592</v>
      </c>
      <c r="C393" s="9" t="s">
        <v>144</v>
      </c>
      <c r="D393" s="9" t="s">
        <v>340</v>
      </c>
      <c r="E393" s="6">
        <v>1</v>
      </c>
    </row>
    <row r="394" customHeight="1" spans="1:5">
      <c r="A394" s="6">
        <v>394</v>
      </c>
      <c r="B394" s="8" t="s">
        <v>593</v>
      </c>
      <c r="C394" s="9" t="s">
        <v>429</v>
      </c>
      <c r="D394" s="9" t="s">
        <v>591</v>
      </c>
      <c r="E394" s="6">
        <v>1</v>
      </c>
    </row>
    <row r="395" customHeight="1" spans="1:5">
      <c r="A395" s="6">
        <v>395</v>
      </c>
      <c r="B395" s="8" t="s">
        <v>594</v>
      </c>
      <c r="C395" s="9" t="s">
        <v>595</v>
      </c>
      <c r="D395" s="9" t="s">
        <v>340</v>
      </c>
      <c r="E395" s="6">
        <v>1</v>
      </c>
    </row>
    <row r="396" customHeight="1" spans="1:5">
      <c r="A396" s="6">
        <v>396</v>
      </c>
      <c r="B396" s="8" t="s">
        <v>596</v>
      </c>
      <c r="C396" s="9" t="s">
        <v>83</v>
      </c>
      <c r="D396" s="9" t="s">
        <v>340</v>
      </c>
      <c r="E396" s="6">
        <v>1</v>
      </c>
    </row>
    <row r="397" customHeight="1" spans="1:5">
      <c r="A397" s="6">
        <v>397</v>
      </c>
      <c r="B397" s="8" t="s">
        <v>597</v>
      </c>
      <c r="C397" s="9" t="s">
        <v>238</v>
      </c>
      <c r="D397" s="9" t="s">
        <v>465</v>
      </c>
      <c r="E397" s="6">
        <v>1</v>
      </c>
    </row>
    <row r="398" customHeight="1" spans="1:5">
      <c r="A398" s="6">
        <v>398</v>
      </c>
      <c r="B398" s="8" t="s">
        <v>598</v>
      </c>
      <c r="C398" s="9" t="s">
        <v>238</v>
      </c>
      <c r="D398" s="9" t="s">
        <v>465</v>
      </c>
      <c r="E398" s="6">
        <v>1</v>
      </c>
    </row>
    <row r="399" customHeight="1" spans="1:5">
      <c r="A399" s="6">
        <v>399</v>
      </c>
      <c r="B399" s="8" t="s">
        <v>599</v>
      </c>
      <c r="C399" s="9" t="s">
        <v>238</v>
      </c>
      <c r="D399" s="9" t="s">
        <v>465</v>
      </c>
      <c r="E399" s="6">
        <v>1</v>
      </c>
    </row>
    <row r="400" customHeight="1" spans="1:5">
      <c r="A400" s="6">
        <v>400</v>
      </c>
      <c r="B400" s="8" t="s">
        <v>600</v>
      </c>
      <c r="C400" s="9" t="s">
        <v>595</v>
      </c>
      <c r="D400" s="9" t="s">
        <v>68</v>
      </c>
      <c r="E400" s="6">
        <v>1</v>
      </c>
    </row>
    <row r="401" customHeight="1" spans="1:5">
      <c r="A401" s="6">
        <v>401</v>
      </c>
      <c r="B401" s="8" t="s">
        <v>601</v>
      </c>
      <c r="C401" s="9" t="s">
        <v>523</v>
      </c>
      <c r="D401" s="9" t="s">
        <v>461</v>
      </c>
      <c r="E401" s="6">
        <v>1</v>
      </c>
    </row>
    <row r="402" customHeight="1" spans="1:5">
      <c r="A402" s="6">
        <v>402</v>
      </c>
      <c r="B402" s="8" t="s">
        <v>602</v>
      </c>
      <c r="C402" s="9" t="s">
        <v>523</v>
      </c>
      <c r="D402" s="9" t="s">
        <v>461</v>
      </c>
      <c r="E402" s="6">
        <v>1</v>
      </c>
    </row>
    <row r="403" customHeight="1" spans="1:5">
      <c r="A403" s="6">
        <v>403</v>
      </c>
      <c r="B403" s="8" t="s">
        <v>603</v>
      </c>
      <c r="C403" s="9" t="s">
        <v>523</v>
      </c>
      <c r="D403" s="9" t="s">
        <v>461</v>
      </c>
      <c r="E403" s="6">
        <v>1</v>
      </c>
    </row>
    <row r="404" customHeight="1" spans="1:5">
      <c r="A404" s="6">
        <v>404</v>
      </c>
      <c r="B404" s="8" t="s">
        <v>604</v>
      </c>
      <c r="C404" s="9" t="s">
        <v>523</v>
      </c>
      <c r="D404" s="9" t="s">
        <v>461</v>
      </c>
      <c r="E404" s="6">
        <v>1</v>
      </c>
    </row>
    <row r="405" customHeight="1" spans="1:5">
      <c r="A405" s="6">
        <v>405</v>
      </c>
      <c r="B405" s="8" t="s">
        <v>605</v>
      </c>
      <c r="C405" s="9" t="s">
        <v>224</v>
      </c>
      <c r="D405" s="9" t="s">
        <v>353</v>
      </c>
      <c r="E405" s="6">
        <v>1</v>
      </c>
    </row>
    <row r="406" customHeight="1" spans="1:5">
      <c r="A406" s="6">
        <v>406</v>
      </c>
      <c r="B406" s="8" t="s">
        <v>606</v>
      </c>
      <c r="C406" s="9" t="s">
        <v>403</v>
      </c>
      <c r="D406" s="9" t="s">
        <v>68</v>
      </c>
      <c r="E406" s="6">
        <v>1</v>
      </c>
    </row>
    <row r="407" customHeight="1" spans="1:5">
      <c r="A407" s="6">
        <v>407</v>
      </c>
      <c r="B407" s="8" t="s">
        <v>607</v>
      </c>
      <c r="C407" s="9" t="s">
        <v>403</v>
      </c>
      <c r="D407" s="9" t="s">
        <v>68</v>
      </c>
      <c r="E407" s="6">
        <v>1</v>
      </c>
    </row>
    <row r="408" customHeight="1" spans="1:5">
      <c r="A408" s="6">
        <v>408</v>
      </c>
      <c r="B408" s="8" t="s">
        <v>608</v>
      </c>
      <c r="C408" s="9" t="s">
        <v>403</v>
      </c>
      <c r="D408" s="9" t="s">
        <v>68</v>
      </c>
      <c r="E408" s="6">
        <v>1</v>
      </c>
    </row>
    <row r="409" customHeight="1" spans="1:5">
      <c r="A409" s="6">
        <v>409</v>
      </c>
      <c r="B409" s="8" t="s">
        <v>609</v>
      </c>
      <c r="C409" s="9" t="s">
        <v>211</v>
      </c>
      <c r="D409" s="9" t="s">
        <v>353</v>
      </c>
      <c r="E409" s="6">
        <v>1</v>
      </c>
    </row>
    <row r="410" customHeight="1" spans="1:5">
      <c r="A410" s="6">
        <v>410</v>
      </c>
      <c r="B410" s="8" t="s">
        <v>610</v>
      </c>
      <c r="C410" s="9" t="s">
        <v>127</v>
      </c>
      <c r="D410" s="9" t="s">
        <v>353</v>
      </c>
      <c r="E410" s="6">
        <v>1</v>
      </c>
    </row>
    <row r="411" customHeight="1" spans="1:5">
      <c r="A411" s="6">
        <v>411</v>
      </c>
      <c r="B411" s="8" t="s">
        <v>611</v>
      </c>
      <c r="C411" s="9" t="s">
        <v>127</v>
      </c>
      <c r="D411" s="9" t="s">
        <v>353</v>
      </c>
      <c r="E411" s="6">
        <v>1</v>
      </c>
    </row>
    <row r="412" customHeight="1" spans="1:5">
      <c r="A412" s="6">
        <v>412</v>
      </c>
      <c r="B412" s="8" t="s">
        <v>612</v>
      </c>
      <c r="C412" s="9" t="s">
        <v>127</v>
      </c>
      <c r="D412" s="9" t="s">
        <v>353</v>
      </c>
      <c r="E412" s="6">
        <v>1</v>
      </c>
    </row>
    <row r="413" customHeight="1" spans="1:5">
      <c r="A413" s="6">
        <v>413</v>
      </c>
      <c r="B413" s="8" t="s">
        <v>613</v>
      </c>
      <c r="C413" s="9" t="s">
        <v>125</v>
      </c>
      <c r="D413" s="9" t="s">
        <v>353</v>
      </c>
      <c r="E413" s="6">
        <v>1</v>
      </c>
    </row>
    <row r="414" customHeight="1" spans="1:5">
      <c r="A414" s="6">
        <v>414</v>
      </c>
      <c r="B414" s="8" t="s">
        <v>614</v>
      </c>
      <c r="C414" s="9" t="s">
        <v>125</v>
      </c>
      <c r="D414" s="9" t="s">
        <v>353</v>
      </c>
      <c r="E414" s="6">
        <v>1</v>
      </c>
    </row>
    <row r="415" customHeight="1" spans="1:5">
      <c r="A415" s="6">
        <v>415</v>
      </c>
      <c r="B415" s="8" t="s">
        <v>615</v>
      </c>
      <c r="C415" s="9" t="s">
        <v>616</v>
      </c>
      <c r="D415" s="9" t="s">
        <v>340</v>
      </c>
      <c r="E415" s="6">
        <v>1</v>
      </c>
    </row>
    <row r="416" customHeight="1" spans="1:5">
      <c r="A416" s="6">
        <v>416</v>
      </c>
      <c r="B416" s="8" t="s">
        <v>617</v>
      </c>
      <c r="C416" s="9" t="s">
        <v>616</v>
      </c>
      <c r="D416" s="9" t="s">
        <v>340</v>
      </c>
      <c r="E416" s="6">
        <v>1</v>
      </c>
    </row>
    <row r="417" customHeight="1" spans="1:5">
      <c r="A417" s="6">
        <v>417</v>
      </c>
      <c r="B417" s="8" t="s">
        <v>618</v>
      </c>
      <c r="C417" s="9" t="s">
        <v>127</v>
      </c>
      <c r="D417" s="9" t="s">
        <v>68</v>
      </c>
      <c r="E417" s="6">
        <v>1</v>
      </c>
    </row>
    <row r="418" customHeight="1" spans="1:5">
      <c r="A418" s="6">
        <v>418</v>
      </c>
      <c r="B418" s="8" t="s">
        <v>619</v>
      </c>
      <c r="C418" s="9" t="s">
        <v>127</v>
      </c>
      <c r="D418" s="9" t="s">
        <v>68</v>
      </c>
      <c r="E418" s="6">
        <v>1</v>
      </c>
    </row>
    <row r="419" customHeight="1" spans="1:5">
      <c r="A419" s="6">
        <v>419</v>
      </c>
      <c r="B419" s="8" t="s">
        <v>620</v>
      </c>
      <c r="C419" s="9" t="s">
        <v>127</v>
      </c>
      <c r="D419" s="9" t="s">
        <v>68</v>
      </c>
      <c r="E419" s="6">
        <v>1</v>
      </c>
    </row>
    <row r="420" customHeight="1" spans="1:5">
      <c r="A420" s="6">
        <v>420</v>
      </c>
      <c r="B420" s="8" t="s">
        <v>621</v>
      </c>
      <c r="C420" s="9" t="s">
        <v>189</v>
      </c>
      <c r="D420" s="9" t="s">
        <v>340</v>
      </c>
      <c r="E420" s="6">
        <v>1</v>
      </c>
    </row>
    <row r="421" customHeight="1" spans="1:5">
      <c r="A421" s="6">
        <v>421</v>
      </c>
      <c r="B421" s="8" t="s">
        <v>622</v>
      </c>
      <c r="C421" s="9" t="s">
        <v>162</v>
      </c>
      <c r="D421" s="9" t="s">
        <v>465</v>
      </c>
      <c r="E421" s="6">
        <v>1</v>
      </c>
    </row>
    <row r="422" customHeight="1" spans="1:5">
      <c r="A422" s="6">
        <v>422</v>
      </c>
      <c r="B422" s="8" t="s">
        <v>623</v>
      </c>
      <c r="C422" s="9" t="s">
        <v>624</v>
      </c>
      <c r="D422" s="9" t="s">
        <v>465</v>
      </c>
      <c r="E422" s="6">
        <v>1</v>
      </c>
    </row>
    <row r="423" customHeight="1" spans="1:5">
      <c r="A423" s="6">
        <v>423</v>
      </c>
      <c r="B423" s="8" t="s">
        <v>625</v>
      </c>
      <c r="C423" s="9" t="s">
        <v>537</v>
      </c>
      <c r="D423" s="9" t="s">
        <v>465</v>
      </c>
      <c r="E423" s="6">
        <v>1</v>
      </c>
    </row>
    <row r="424" customHeight="1" spans="1:5">
      <c r="A424" s="6">
        <v>424</v>
      </c>
      <c r="B424" s="8" t="s">
        <v>626</v>
      </c>
      <c r="C424" s="9" t="s">
        <v>537</v>
      </c>
      <c r="D424" s="9" t="s">
        <v>465</v>
      </c>
      <c r="E424" s="6">
        <v>1</v>
      </c>
    </row>
    <row r="425" customHeight="1" spans="1:5">
      <c r="A425" s="6">
        <v>425</v>
      </c>
      <c r="B425" s="8" t="s">
        <v>627</v>
      </c>
      <c r="C425" s="9" t="s">
        <v>628</v>
      </c>
      <c r="D425" s="9" t="s">
        <v>340</v>
      </c>
      <c r="E425" s="6">
        <v>1</v>
      </c>
    </row>
    <row r="426" customHeight="1" spans="1:5">
      <c r="A426" s="6">
        <v>426</v>
      </c>
      <c r="B426" s="8" t="s">
        <v>629</v>
      </c>
      <c r="C426" s="9" t="s">
        <v>628</v>
      </c>
      <c r="D426" s="9" t="s">
        <v>340</v>
      </c>
      <c r="E426" s="6">
        <v>1</v>
      </c>
    </row>
    <row r="427" customHeight="1" spans="1:5">
      <c r="A427" s="6">
        <v>427</v>
      </c>
      <c r="B427" s="8" t="s">
        <v>630</v>
      </c>
      <c r="C427" s="9" t="s">
        <v>628</v>
      </c>
      <c r="D427" s="9" t="s">
        <v>340</v>
      </c>
      <c r="E427" s="6">
        <v>1</v>
      </c>
    </row>
    <row r="428" customHeight="1" spans="1:5">
      <c r="A428" s="6">
        <v>428</v>
      </c>
      <c r="B428" s="8" t="s">
        <v>631</v>
      </c>
      <c r="C428" s="9" t="s">
        <v>628</v>
      </c>
      <c r="D428" s="9" t="s">
        <v>340</v>
      </c>
      <c r="E428" s="6">
        <v>1</v>
      </c>
    </row>
    <row r="429" customHeight="1" spans="1:5">
      <c r="A429" s="6">
        <v>429</v>
      </c>
      <c r="B429" s="8" t="s">
        <v>632</v>
      </c>
      <c r="C429" s="9" t="s">
        <v>633</v>
      </c>
      <c r="D429" s="9" t="s">
        <v>68</v>
      </c>
      <c r="E429" s="6">
        <v>1</v>
      </c>
    </row>
    <row r="430" customHeight="1" spans="1:5">
      <c r="A430" s="6">
        <v>430</v>
      </c>
      <c r="B430" s="8" t="s">
        <v>634</v>
      </c>
      <c r="C430" s="9" t="s">
        <v>633</v>
      </c>
      <c r="D430" s="9" t="s">
        <v>68</v>
      </c>
      <c r="E430" s="6">
        <v>1</v>
      </c>
    </row>
    <row r="431" customHeight="1" spans="1:5">
      <c r="A431" s="6">
        <v>431</v>
      </c>
      <c r="B431" s="8" t="s">
        <v>635</v>
      </c>
      <c r="C431" s="9" t="s">
        <v>127</v>
      </c>
      <c r="D431" s="9" t="s">
        <v>68</v>
      </c>
      <c r="E431" s="6">
        <v>1</v>
      </c>
    </row>
    <row r="432" customHeight="1" spans="1:5">
      <c r="A432" s="6">
        <v>432</v>
      </c>
      <c r="B432" s="8" t="s">
        <v>636</v>
      </c>
      <c r="C432" s="9" t="s">
        <v>637</v>
      </c>
      <c r="D432" s="9" t="s">
        <v>68</v>
      </c>
      <c r="E432" s="6">
        <v>1</v>
      </c>
    </row>
    <row r="433" customHeight="1" spans="1:5">
      <c r="A433" s="6">
        <v>433</v>
      </c>
      <c r="B433" s="8" t="s">
        <v>638</v>
      </c>
      <c r="C433" s="9" t="s">
        <v>182</v>
      </c>
      <c r="D433" s="9" t="s">
        <v>68</v>
      </c>
      <c r="E433" s="6">
        <v>1</v>
      </c>
    </row>
    <row r="434" customHeight="1" spans="1:5">
      <c r="A434" s="6">
        <v>434</v>
      </c>
      <c r="B434" s="8" t="s">
        <v>639</v>
      </c>
      <c r="C434" s="9" t="s">
        <v>640</v>
      </c>
      <c r="D434" s="9" t="s">
        <v>340</v>
      </c>
      <c r="E434" s="6">
        <v>1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workbookViewId="0">
      <selection activeCell="A4" sqref="A4"/>
    </sheetView>
  </sheetViews>
  <sheetFormatPr defaultColWidth="9" defaultRowHeight="14.4" outlineLevelCol="2"/>
  <cols>
    <col min="1" max="1" width="10.6666666666667" customWidth="1"/>
    <col min="2" max="2" width="31" customWidth="1"/>
    <col min="3" max="3" width="24.1111111111111" customWidth="1"/>
  </cols>
  <sheetData>
    <row r="1" ht="36" customHeight="1" spans="1:3">
      <c r="A1" s="14" t="s">
        <v>0</v>
      </c>
      <c r="B1" s="14"/>
      <c r="C1" s="15"/>
    </row>
    <row r="2" spans="1:3">
      <c r="A2" s="16" t="s">
        <v>1</v>
      </c>
      <c r="B2" s="17" t="s">
        <v>2</v>
      </c>
      <c r="C2" s="17" t="s">
        <v>3</v>
      </c>
    </row>
    <row r="3" spans="1:3">
      <c r="A3" s="18">
        <v>1</v>
      </c>
      <c r="B3" s="19" t="s">
        <v>641</v>
      </c>
      <c r="C3" s="19" t="s">
        <v>5</v>
      </c>
    </row>
    <row r="4" spans="1:3">
      <c r="A4" s="18">
        <v>2</v>
      </c>
      <c r="B4" s="19" t="s">
        <v>642</v>
      </c>
      <c r="C4" s="19" t="s">
        <v>5</v>
      </c>
    </row>
    <row r="5" spans="1:3">
      <c r="A5" s="18">
        <v>3</v>
      </c>
      <c r="B5" s="19" t="s">
        <v>643</v>
      </c>
      <c r="C5" s="19" t="s">
        <v>5</v>
      </c>
    </row>
    <row r="6" spans="1:3">
      <c r="A6" s="18">
        <v>4</v>
      </c>
      <c r="B6" s="19" t="s">
        <v>644</v>
      </c>
      <c r="C6" s="19" t="s">
        <v>5</v>
      </c>
    </row>
    <row r="7" spans="1:3">
      <c r="A7" s="18">
        <v>5</v>
      </c>
      <c r="B7" s="19" t="s">
        <v>645</v>
      </c>
      <c r="C7" s="19" t="s">
        <v>5</v>
      </c>
    </row>
    <row r="8" spans="1:3">
      <c r="A8" s="18">
        <v>6</v>
      </c>
      <c r="B8" s="19" t="s">
        <v>646</v>
      </c>
      <c r="C8" s="19" t="s">
        <v>5</v>
      </c>
    </row>
    <row r="9" spans="1:3">
      <c r="A9" s="18">
        <v>7</v>
      </c>
      <c r="B9" s="19" t="s">
        <v>647</v>
      </c>
      <c r="C9" s="19" t="s">
        <v>5</v>
      </c>
    </row>
    <row r="10" spans="1:3">
      <c r="A10" s="18">
        <v>8</v>
      </c>
      <c r="B10" s="19" t="s">
        <v>648</v>
      </c>
      <c r="C10" s="19" t="s">
        <v>5</v>
      </c>
    </row>
    <row r="11" spans="1:3">
      <c r="A11" s="18">
        <v>9</v>
      </c>
      <c r="B11" s="19" t="s">
        <v>649</v>
      </c>
      <c r="C11" s="19" t="s">
        <v>5</v>
      </c>
    </row>
    <row r="12" spans="1:3">
      <c r="A12" s="18">
        <v>10</v>
      </c>
      <c r="B12" s="19" t="s">
        <v>650</v>
      </c>
      <c r="C12" s="19" t="s">
        <v>5</v>
      </c>
    </row>
    <row r="13" spans="1:3">
      <c r="A13" s="18">
        <v>11</v>
      </c>
      <c r="B13" s="19" t="s">
        <v>651</v>
      </c>
      <c r="C13" s="19" t="s">
        <v>5</v>
      </c>
    </row>
    <row r="14" spans="1:3">
      <c r="A14" s="18">
        <v>12</v>
      </c>
      <c r="B14" s="19" t="s">
        <v>652</v>
      </c>
      <c r="C14" s="19" t="s">
        <v>5</v>
      </c>
    </row>
    <row r="15" spans="1:3">
      <c r="A15" s="18">
        <v>13</v>
      </c>
      <c r="B15" s="19" t="s">
        <v>653</v>
      </c>
      <c r="C15" s="19" t="s">
        <v>5</v>
      </c>
    </row>
    <row r="16" spans="1:3">
      <c r="A16" s="18">
        <v>14</v>
      </c>
      <c r="B16" s="19" t="s">
        <v>654</v>
      </c>
      <c r="C16" s="19" t="s">
        <v>5</v>
      </c>
    </row>
    <row r="17" spans="1:3">
      <c r="A17" s="18">
        <v>15</v>
      </c>
      <c r="B17" s="19" t="s">
        <v>655</v>
      </c>
      <c r="C17" s="19" t="s">
        <v>5</v>
      </c>
    </row>
    <row r="18" spans="1:3">
      <c r="A18" s="18">
        <v>16</v>
      </c>
      <c r="B18" s="19" t="s">
        <v>656</v>
      </c>
      <c r="C18" s="19" t="s">
        <v>5</v>
      </c>
    </row>
    <row r="19" spans="1:3">
      <c r="A19" s="18">
        <v>17</v>
      </c>
      <c r="B19" s="19" t="s">
        <v>657</v>
      </c>
      <c r="C19" s="19" t="s">
        <v>5</v>
      </c>
    </row>
    <row r="20" spans="1:3">
      <c r="A20" s="18">
        <v>18</v>
      </c>
      <c r="B20" s="19" t="s">
        <v>658</v>
      </c>
      <c r="C20" s="19" t="s">
        <v>5</v>
      </c>
    </row>
    <row r="21" spans="1:3">
      <c r="A21" s="18">
        <v>19</v>
      </c>
      <c r="B21" s="19" t="s">
        <v>659</v>
      </c>
      <c r="C21" s="19" t="s">
        <v>5</v>
      </c>
    </row>
  </sheetData>
  <mergeCells count="1">
    <mergeCell ref="A1:C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opLeftCell="B1" workbookViewId="0">
      <selection activeCell="B1" sqref="B1:F1"/>
    </sheetView>
  </sheetViews>
  <sheetFormatPr defaultColWidth="9" defaultRowHeight="18" customHeight="1" outlineLevelCol="5"/>
  <cols>
    <col min="5" max="5" width="29.3333333333333" style="20" customWidth="1"/>
    <col min="6" max="6" width="24.8888888888889" customWidth="1"/>
  </cols>
  <sheetData>
    <row r="1" ht="51" customHeight="1" spans="2:6">
      <c r="B1" s="14" t="s">
        <v>0</v>
      </c>
      <c r="C1" s="14"/>
      <c r="D1" s="14"/>
      <c r="E1" s="15"/>
      <c r="F1" s="14"/>
    </row>
    <row r="2" ht="14.4" spans="2:6">
      <c r="B2" s="16" t="s">
        <v>1</v>
      </c>
      <c r="C2" s="16" t="s">
        <v>61</v>
      </c>
      <c r="D2" s="16" t="s">
        <v>660</v>
      </c>
      <c r="E2" s="17" t="s">
        <v>2</v>
      </c>
      <c r="F2" s="16" t="s">
        <v>3</v>
      </c>
    </row>
    <row r="3" customHeight="1" spans="2:6">
      <c r="B3" s="21">
        <v>1</v>
      </c>
      <c r="C3" s="21">
        <v>1</v>
      </c>
      <c r="D3" s="21" t="s">
        <v>661</v>
      </c>
      <c r="E3" s="22" t="s">
        <v>662</v>
      </c>
      <c r="F3" s="22" t="s">
        <v>663</v>
      </c>
    </row>
    <row r="4" customHeight="1" spans="2:6">
      <c r="B4" s="21">
        <v>2</v>
      </c>
      <c r="C4" s="21">
        <v>2</v>
      </c>
      <c r="D4" s="21"/>
      <c r="E4" s="23" t="s">
        <v>664</v>
      </c>
      <c r="F4" s="22" t="s">
        <v>663</v>
      </c>
    </row>
    <row r="5" customHeight="1" spans="2:6">
      <c r="B5" s="21">
        <v>3</v>
      </c>
      <c r="C5" s="21">
        <v>3</v>
      </c>
      <c r="D5" s="21"/>
      <c r="E5" s="22" t="s">
        <v>665</v>
      </c>
      <c r="F5" s="22" t="s">
        <v>663</v>
      </c>
    </row>
    <row r="6" customHeight="1" spans="2:6">
      <c r="B6" s="21">
        <v>4</v>
      </c>
      <c r="C6" s="21">
        <v>4</v>
      </c>
      <c r="D6" s="21"/>
      <c r="E6" s="23" t="s">
        <v>666</v>
      </c>
      <c r="F6" s="22" t="s">
        <v>663</v>
      </c>
    </row>
    <row r="7" customHeight="1" spans="2:6">
      <c r="B7" s="21">
        <v>5</v>
      </c>
      <c r="C7" s="21">
        <v>5</v>
      </c>
      <c r="D7" s="21"/>
      <c r="E7" s="22" t="s">
        <v>667</v>
      </c>
      <c r="F7" s="22" t="s">
        <v>663</v>
      </c>
    </row>
    <row r="8" customHeight="1" spans="2:6">
      <c r="B8" s="21">
        <v>6</v>
      </c>
      <c r="C8" s="21">
        <v>6</v>
      </c>
      <c r="D8" s="21"/>
      <c r="E8" s="22" t="s">
        <v>668</v>
      </c>
      <c r="F8" s="22" t="s">
        <v>663</v>
      </c>
    </row>
    <row r="9" customHeight="1" spans="2:6">
      <c r="B9" s="21">
        <v>7</v>
      </c>
      <c r="C9" s="21">
        <v>7</v>
      </c>
      <c r="D9" s="21"/>
      <c r="E9" s="22" t="s">
        <v>669</v>
      </c>
      <c r="F9" s="22" t="s">
        <v>663</v>
      </c>
    </row>
    <row r="10" customHeight="1" spans="2:6">
      <c r="B10" s="21">
        <v>8</v>
      </c>
      <c r="C10" s="21">
        <v>8</v>
      </c>
      <c r="D10" s="21"/>
      <c r="E10" s="22" t="s">
        <v>670</v>
      </c>
      <c r="F10" s="22" t="s">
        <v>663</v>
      </c>
    </row>
    <row r="11" customHeight="1" spans="2:6">
      <c r="B11" s="21">
        <v>9</v>
      </c>
      <c r="C11" s="21">
        <v>9</v>
      </c>
      <c r="D11" s="21"/>
      <c r="E11" s="22" t="s">
        <v>671</v>
      </c>
      <c r="F11" s="22" t="s">
        <v>663</v>
      </c>
    </row>
    <row r="12" customHeight="1" spans="2:6">
      <c r="B12" s="21">
        <v>10</v>
      </c>
      <c r="C12" s="21">
        <v>10</v>
      </c>
      <c r="D12" s="21"/>
      <c r="E12" s="23" t="s">
        <v>672</v>
      </c>
      <c r="F12" s="22" t="s">
        <v>663</v>
      </c>
    </row>
    <row r="13" customHeight="1" spans="1:6">
      <c r="A13">
        <v>25</v>
      </c>
      <c r="B13" s="21">
        <v>11</v>
      </c>
      <c r="C13" s="21">
        <v>11</v>
      </c>
      <c r="D13" s="21"/>
      <c r="E13" s="23" t="s">
        <v>673</v>
      </c>
      <c r="F13" s="22" t="s">
        <v>663</v>
      </c>
    </row>
    <row r="14" customHeight="1" spans="2:6">
      <c r="B14" s="21">
        <v>12</v>
      </c>
      <c r="C14" s="21">
        <v>12</v>
      </c>
      <c r="D14" s="21"/>
      <c r="E14" s="23" t="s">
        <v>674</v>
      </c>
      <c r="F14" s="22" t="s">
        <v>663</v>
      </c>
    </row>
    <row r="15" customHeight="1" spans="2:6">
      <c r="B15" s="21">
        <v>13</v>
      </c>
      <c r="C15" s="21">
        <v>13</v>
      </c>
      <c r="D15" s="21"/>
      <c r="E15" s="22" t="s">
        <v>675</v>
      </c>
      <c r="F15" s="22" t="s">
        <v>663</v>
      </c>
    </row>
    <row r="16" customHeight="1" spans="2:6">
      <c r="B16" s="21">
        <v>14</v>
      </c>
      <c r="C16" s="21">
        <v>14</v>
      </c>
      <c r="D16" s="21"/>
      <c r="E16" s="23" t="s">
        <v>676</v>
      </c>
      <c r="F16" s="22" t="s">
        <v>663</v>
      </c>
    </row>
    <row r="17" customHeight="1" spans="2:6">
      <c r="B17" s="21">
        <v>15</v>
      </c>
      <c r="C17" s="21">
        <v>15</v>
      </c>
      <c r="D17" s="21"/>
      <c r="E17" s="23" t="s">
        <v>677</v>
      </c>
      <c r="F17" s="22" t="s">
        <v>663</v>
      </c>
    </row>
    <row r="18" customHeight="1" spans="2:6">
      <c r="B18" s="21">
        <v>16</v>
      </c>
      <c r="C18" s="21">
        <v>16</v>
      </c>
      <c r="D18" s="21"/>
      <c r="E18" s="22" t="s">
        <v>678</v>
      </c>
      <c r="F18" s="22" t="s">
        <v>663</v>
      </c>
    </row>
    <row r="19" customHeight="1" spans="2:6">
      <c r="B19" s="21">
        <v>17</v>
      </c>
      <c r="C19" s="21">
        <v>17</v>
      </c>
      <c r="D19" s="21"/>
      <c r="E19" s="22" t="s">
        <v>679</v>
      </c>
      <c r="F19" s="22" t="s">
        <v>663</v>
      </c>
    </row>
    <row r="20" customHeight="1" spans="2:6">
      <c r="B20" s="21">
        <v>18</v>
      </c>
      <c r="C20" s="21">
        <v>18</v>
      </c>
      <c r="D20" s="21"/>
      <c r="E20" s="22" t="s">
        <v>680</v>
      </c>
      <c r="F20" s="22" t="s">
        <v>663</v>
      </c>
    </row>
    <row r="21" customHeight="1" spans="2:6">
      <c r="B21" s="21">
        <v>19</v>
      </c>
      <c r="C21" s="21">
        <v>19</v>
      </c>
      <c r="D21" s="21"/>
      <c r="E21" s="23" t="s">
        <v>681</v>
      </c>
      <c r="F21" s="22" t="s">
        <v>663</v>
      </c>
    </row>
    <row r="22" customHeight="1" spans="2:6">
      <c r="B22" s="21">
        <v>20</v>
      </c>
      <c r="C22" s="21">
        <v>20</v>
      </c>
      <c r="D22" s="21"/>
      <c r="E22" s="23" t="s">
        <v>682</v>
      </c>
      <c r="F22" s="22" t="s">
        <v>663</v>
      </c>
    </row>
    <row r="23" customHeight="1" spans="2:6">
      <c r="B23" s="21">
        <v>21</v>
      </c>
      <c r="C23" s="21">
        <v>21</v>
      </c>
      <c r="D23" s="21"/>
      <c r="E23" s="23" t="s">
        <v>683</v>
      </c>
      <c r="F23" s="22" t="s">
        <v>663</v>
      </c>
    </row>
    <row r="24" customHeight="1" spans="2:6">
      <c r="B24" s="21">
        <v>22</v>
      </c>
      <c r="C24" s="21">
        <v>22</v>
      </c>
      <c r="D24" s="21"/>
      <c r="E24" s="22" t="s">
        <v>684</v>
      </c>
      <c r="F24" s="22" t="s">
        <v>663</v>
      </c>
    </row>
    <row r="25" customHeight="1" spans="2:6">
      <c r="B25" s="21">
        <v>23</v>
      </c>
      <c r="C25" s="21">
        <v>23</v>
      </c>
      <c r="D25" s="21"/>
      <c r="E25" s="22" t="s">
        <v>685</v>
      </c>
      <c r="F25" s="22" t="s">
        <v>663</v>
      </c>
    </row>
    <row r="26" customHeight="1" spans="2:6">
      <c r="B26" s="21">
        <v>24</v>
      </c>
      <c r="C26" s="21">
        <v>24</v>
      </c>
      <c r="D26" s="21"/>
      <c r="E26" s="23" t="s">
        <v>686</v>
      </c>
      <c r="F26" s="22" t="s">
        <v>663</v>
      </c>
    </row>
    <row r="27" customHeight="1" spans="2:6">
      <c r="B27" s="21">
        <v>25</v>
      </c>
      <c r="C27" s="21">
        <v>25</v>
      </c>
      <c r="D27" s="21"/>
      <c r="E27" s="22" t="s">
        <v>687</v>
      </c>
      <c r="F27" s="22" t="s">
        <v>663</v>
      </c>
    </row>
    <row r="28" customHeight="1" spans="2:6">
      <c r="B28" s="21">
        <v>26</v>
      </c>
      <c r="C28" s="21">
        <v>26</v>
      </c>
      <c r="D28" s="21"/>
      <c r="E28" s="23" t="s">
        <v>688</v>
      </c>
      <c r="F28" s="22" t="s">
        <v>663</v>
      </c>
    </row>
    <row r="29" customHeight="1" spans="3:6">
      <c r="C29" s="21">
        <v>27</v>
      </c>
      <c r="D29" s="18" t="s">
        <v>689</v>
      </c>
      <c r="E29" s="19" t="s">
        <v>690</v>
      </c>
      <c r="F29" s="19" t="s">
        <v>5</v>
      </c>
    </row>
    <row r="30" customHeight="1" spans="3:6">
      <c r="C30" s="21">
        <v>28</v>
      </c>
      <c r="D30" s="18"/>
      <c r="E30" s="19" t="s">
        <v>691</v>
      </c>
      <c r="F30" s="19" t="s">
        <v>5</v>
      </c>
    </row>
    <row r="31" customHeight="1" spans="3:6">
      <c r="C31" s="21">
        <v>29</v>
      </c>
      <c r="D31" s="18"/>
      <c r="E31" s="19" t="s">
        <v>692</v>
      </c>
      <c r="F31" s="19" t="s">
        <v>5</v>
      </c>
    </row>
    <row r="32" customHeight="1" spans="3:6">
      <c r="C32" s="21">
        <v>30</v>
      </c>
      <c r="D32" s="18"/>
      <c r="E32" s="19" t="s">
        <v>693</v>
      </c>
      <c r="F32" s="19" t="s">
        <v>5</v>
      </c>
    </row>
    <row r="33" customHeight="1" spans="3:6">
      <c r="C33" s="21">
        <v>31</v>
      </c>
      <c r="D33" s="18"/>
      <c r="E33" s="19" t="s">
        <v>665</v>
      </c>
      <c r="F33" s="19" t="s">
        <v>5</v>
      </c>
    </row>
    <row r="34" customHeight="1" spans="3:6">
      <c r="C34" s="21">
        <v>32</v>
      </c>
      <c r="D34" s="18"/>
      <c r="E34" s="19" t="s">
        <v>694</v>
      </c>
      <c r="F34" s="19" t="s">
        <v>5</v>
      </c>
    </row>
    <row r="35" customHeight="1" spans="3:6">
      <c r="C35" s="21">
        <v>33</v>
      </c>
      <c r="D35" s="18"/>
      <c r="E35" s="19" t="s">
        <v>695</v>
      </c>
      <c r="F35" s="19" t="s">
        <v>5</v>
      </c>
    </row>
    <row r="36" customHeight="1" spans="3:6">
      <c r="C36" s="21">
        <v>34</v>
      </c>
      <c r="D36" s="18"/>
      <c r="E36" s="19" t="s">
        <v>696</v>
      </c>
      <c r="F36" s="19" t="s">
        <v>5</v>
      </c>
    </row>
    <row r="37" customHeight="1" spans="3:6">
      <c r="C37" s="21">
        <v>35</v>
      </c>
      <c r="D37" s="18"/>
      <c r="E37" s="19" t="s">
        <v>697</v>
      </c>
      <c r="F37" s="19" t="s">
        <v>5</v>
      </c>
    </row>
    <row r="38" customHeight="1" spans="3:6">
      <c r="C38" s="21">
        <v>36</v>
      </c>
      <c r="D38" s="18"/>
      <c r="E38" s="19" t="s">
        <v>698</v>
      </c>
      <c r="F38" s="19" t="s">
        <v>5</v>
      </c>
    </row>
    <row r="39" customHeight="1" spans="3:6">
      <c r="C39" s="21">
        <v>37</v>
      </c>
      <c r="D39" s="18"/>
      <c r="E39" s="19" t="s">
        <v>699</v>
      </c>
      <c r="F39" s="19" t="s">
        <v>5</v>
      </c>
    </row>
    <row r="40" customHeight="1" spans="3:6">
      <c r="C40" s="21">
        <v>38</v>
      </c>
      <c r="D40" s="18"/>
      <c r="E40" s="19" t="s">
        <v>700</v>
      </c>
      <c r="F40" s="19" t="s">
        <v>5</v>
      </c>
    </row>
    <row r="41" customHeight="1" spans="3:6">
      <c r="C41" s="21">
        <v>39</v>
      </c>
      <c r="D41" s="18"/>
      <c r="E41" s="19" t="s">
        <v>701</v>
      </c>
      <c r="F41" s="19" t="s">
        <v>5</v>
      </c>
    </row>
    <row r="42" customHeight="1" spans="3:6">
      <c r="C42" s="21">
        <v>40</v>
      </c>
      <c r="D42" s="18"/>
      <c r="E42" s="19" t="s">
        <v>702</v>
      </c>
      <c r="F42" s="19" t="s">
        <v>5</v>
      </c>
    </row>
    <row r="43" customHeight="1" spans="3:6">
      <c r="C43" s="21">
        <v>41</v>
      </c>
      <c r="D43" s="18"/>
      <c r="E43" s="19" t="s">
        <v>703</v>
      </c>
      <c r="F43" s="19" t="s">
        <v>5</v>
      </c>
    </row>
    <row r="44" customHeight="1" spans="3:6">
      <c r="C44" s="21">
        <v>42</v>
      </c>
      <c r="D44" s="18"/>
      <c r="E44" s="19" t="s">
        <v>704</v>
      </c>
      <c r="F44" s="19" t="s">
        <v>5</v>
      </c>
    </row>
    <row r="45" customHeight="1" spans="3:6">
      <c r="C45" s="21">
        <v>43</v>
      </c>
      <c r="D45" s="18"/>
      <c r="E45" s="19" t="s">
        <v>705</v>
      </c>
      <c r="F45" s="19" t="s">
        <v>5</v>
      </c>
    </row>
    <row r="46" customHeight="1" spans="3:6">
      <c r="C46" s="21">
        <v>44</v>
      </c>
      <c r="D46" s="18"/>
      <c r="E46" s="19" t="s">
        <v>706</v>
      </c>
      <c r="F46" s="19" t="s">
        <v>5</v>
      </c>
    </row>
    <row r="47" customHeight="1" spans="3:6">
      <c r="C47" s="21">
        <v>45</v>
      </c>
      <c r="D47" s="18"/>
      <c r="E47" s="19" t="s">
        <v>707</v>
      </c>
      <c r="F47" s="19" t="s">
        <v>5</v>
      </c>
    </row>
    <row r="48" customHeight="1" spans="3:6">
      <c r="C48" s="21">
        <v>46</v>
      </c>
      <c r="D48" s="18"/>
      <c r="E48" s="19" t="s">
        <v>676</v>
      </c>
      <c r="F48" s="19" t="s">
        <v>5</v>
      </c>
    </row>
  </sheetData>
  <mergeCells count="3">
    <mergeCell ref="B1:F1"/>
    <mergeCell ref="D3:D28"/>
    <mergeCell ref="D29:D48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workbookViewId="0">
      <selection activeCell="A1" sqref="A1:C1"/>
    </sheetView>
  </sheetViews>
  <sheetFormatPr defaultColWidth="9" defaultRowHeight="21" customHeight="1" outlineLevelCol="2"/>
  <cols>
    <col min="2" max="2" width="30.1111111111111" customWidth="1"/>
    <col min="3" max="3" width="33.3333333333333" customWidth="1"/>
  </cols>
  <sheetData>
    <row r="1" customHeight="1" spans="1:3">
      <c r="A1" s="14" t="s">
        <v>0</v>
      </c>
      <c r="B1" s="14"/>
      <c r="C1" s="15"/>
    </row>
    <row r="2" ht="57.6" spans="1:3">
      <c r="A2" s="16" t="s">
        <v>1</v>
      </c>
      <c r="B2" s="17" t="s">
        <v>2</v>
      </c>
      <c r="C2" s="17" t="s">
        <v>3</v>
      </c>
    </row>
    <row r="3" customHeight="1" spans="1:3">
      <c r="A3" s="18">
        <v>1</v>
      </c>
      <c r="B3" s="19" t="s">
        <v>708</v>
      </c>
      <c r="C3" s="19" t="s">
        <v>5</v>
      </c>
    </row>
    <row r="4" customHeight="1" spans="1:3">
      <c r="A4" s="18">
        <v>2</v>
      </c>
      <c r="B4" s="19" t="s">
        <v>709</v>
      </c>
      <c r="C4" s="19" t="s">
        <v>710</v>
      </c>
    </row>
    <row r="5" customHeight="1" spans="1:3">
      <c r="A5" s="18">
        <v>3</v>
      </c>
      <c r="B5" s="19" t="s">
        <v>711</v>
      </c>
      <c r="C5" s="19" t="s">
        <v>712</v>
      </c>
    </row>
    <row r="6" customHeight="1" spans="1:3">
      <c r="A6" s="18">
        <v>4</v>
      </c>
      <c r="B6" s="19" t="s">
        <v>713</v>
      </c>
      <c r="C6" s="19" t="s">
        <v>714</v>
      </c>
    </row>
    <row r="7" customHeight="1" spans="1:3">
      <c r="A7" s="18">
        <v>5</v>
      </c>
      <c r="B7" s="19" t="s">
        <v>715</v>
      </c>
      <c r="C7" s="19" t="s">
        <v>716</v>
      </c>
    </row>
    <row r="8" customHeight="1" spans="1:3">
      <c r="A8" s="18">
        <v>6</v>
      </c>
      <c r="B8" s="19" t="s">
        <v>717</v>
      </c>
      <c r="C8" s="19" t="s">
        <v>5</v>
      </c>
    </row>
    <row r="9" customHeight="1" spans="1:3">
      <c r="A9" s="18">
        <v>7</v>
      </c>
      <c r="B9" s="19" t="s">
        <v>688</v>
      </c>
      <c r="C9" s="19" t="s">
        <v>718</v>
      </c>
    </row>
    <row r="10" customHeight="1" spans="1:3">
      <c r="A10" s="18">
        <v>8</v>
      </c>
      <c r="B10" s="19" t="s">
        <v>719</v>
      </c>
      <c r="C10" s="19" t="s">
        <v>720</v>
      </c>
    </row>
    <row r="11" customHeight="1" spans="1:3">
      <c r="A11" s="18">
        <v>9</v>
      </c>
      <c r="B11" s="19" t="s">
        <v>721</v>
      </c>
      <c r="C11" s="19" t="s">
        <v>722</v>
      </c>
    </row>
    <row r="12" customHeight="1" spans="1:3">
      <c r="A12" s="18">
        <v>10</v>
      </c>
      <c r="B12" s="19" t="s">
        <v>723</v>
      </c>
      <c r="C12" s="19" t="s">
        <v>724</v>
      </c>
    </row>
    <row r="13" customHeight="1" spans="1:3">
      <c r="A13" s="18">
        <v>11</v>
      </c>
      <c r="B13" s="19" t="s">
        <v>725</v>
      </c>
      <c r="C13" s="19" t="s">
        <v>726</v>
      </c>
    </row>
    <row r="14" customHeight="1" spans="1:3">
      <c r="A14" s="18">
        <v>12</v>
      </c>
      <c r="B14" s="19" t="s">
        <v>727</v>
      </c>
      <c r="C14" s="19" t="s">
        <v>728</v>
      </c>
    </row>
    <row r="15" customHeight="1" spans="1:3">
      <c r="A15" s="18">
        <v>13</v>
      </c>
      <c r="B15" s="19" t="s">
        <v>729</v>
      </c>
      <c r="C15" s="19" t="s">
        <v>730</v>
      </c>
    </row>
    <row r="16" customHeight="1" spans="1:3">
      <c r="A16" s="18">
        <v>14</v>
      </c>
      <c r="B16" s="19" t="s">
        <v>729</v>
      </c>
      <c r="C16" s="19" t="s">
        <v>5</v>
      </c>
    </row>
    <row r="17" customHeight="1" spans="1:3">
      <c r="A17" s="18">
        <v>15</v>
      </c>
      <c r="B17" s="19" t="s">
        <v>731</v>
      </c>
      <c r="C17" s="19" t="s">
        <v>732</v>
      </c>
    </row>
    <row r="18" customHeight="1" spans="1:3">
      <c r="A18" s="18">
        <v>16</v>
      </c>
      <c r="B18" s="19" t="s">
        <v>733</v>
      </c>
      <c r="C18" s="19" t="s">
        <v>734</v>
      </c>
    </row>
    <row r="19" customHeight="1" spans="1:3">
      <c r="A19" s="18">
        <v>17</v>
      </c>
      <c r="B19" s="19" t="s">
        <v>735</v>
      </c>
      <c r="C19" s="19" t="s">
        <v>720</v>
      </c>
    </row>
    <row r="20" customHeight="1" spans="1:3">
      <c r="A20" s="18">
        <v>18</v>
      </c>
      <c r="B20" s="19" t="s">
        <v>736</v>
      </c>
      <c r="C20" s="19" t="s">
        <v>720</v>
      </c>
    </row>
    <row r="21" customHeight="1" spans="1:3">
      <c r="A21" s="18">
        <v>19</v>
      </c>
      <c r="B21" s="19" t="s">
        <v>737</v>
      </c>
      <c r="C21" s="19" t="s">
        <v>720</v>
      </c>
    </row>
    <row r="22" customHeight="1" spans="1:3">
      <c r="A22" s="18">
        <v>20</v>
      </c>
      <c r="B22" s="19" t="s">
        <v>738</v>
      </c>
      <c r="C22" s="19" t="s">
        <v>720</v>
      </c>
    </row>
    <row r="23" customHeight="1" spans="1:3">
      <c r="A23" s="18">
        <v>21</v>
      </c>
      <c r="B23" s="19" t="s">
        <v>739</v>
      </c>
      <c r="C23" s="19" t="s">
        <v>720</v>
      </c>
    </row>
    <row r="24" customHeight="1" spans="1:3">
      <c r="A24" s="18">
        <v>22</v>
      </c>
      <c r="B24" s="19" t="s">
        <v>740</v>
      </c>
      <c r="C24" s="19" t="s">
        <v>741</v>
      </c>
    </row>
    <row r="25" customHeight="1" spans="1:3">
      <c r="A25" s="18">
        <v>23</v>
      </c>
      <c r="B25" s="19" t="s">
        <v>742</v>
      </c>
      <c r="C25" s="19" t="s">
        <v>712</v>
      </c>
    </row>
    <row r="26" customHeight="1" spans="1:3">
      <c r="A26" s="18">
        <v>24</v>
      </c>
      <c r="B26" s="19" t="s">
        <v>743</v>
      </c>
      <c r="C26" s="19" t="s">
        <v>712</v>
      </c>
    </row>
    <row r="27" customHeight="1" spans="1:3">
      <c r="A27" s="18">
        <v>25</v>
      </c>
      <c r="B27" s="19" t="s">
        <v>744</v>
      </c>
      <c r="C27" s="19" t="s">
        <v>710</v>
      </c>
    </row>
    <row r="28" customHeight="1" spans="1:3">
      <c r="A28" s="18">
        <v>26</v>
      </c>
      <c r="B28" s="19" t="s">
        <v>745</v>
      </c>
      <c r="C28" s="19" t="s">
        <v>720</v>
      </c>
    </row>
    <row r="29" customHeight="1" spans="1:3">
      <c r="A29" s="18">
        <v>27</v>
      </c>
      <c r="B29" s="19" t="s">
        <v>723</v>
      </c>
      <c r="C29" s="19" t="s">
        <v>5</v>
      </c>
    </row>
    <row r="30" customHeight="1" spans="1:3">
      <c r="A30" s="18">
        <v>28</v>
      </c>
      <c r="B30" s="19" t="s">
        <v>746</v>
      </c>
      <c r="C30" s="19" t="s">
        <v>720</v>
      </c>
    </row>
    <row r="31" customHeight="1" spans="1:3">
      <c r="A31" s="18">
        <v>29</v>
      </c>
      <c r="B31" s="19" t="s">
        <v>747</v>
      </c>
      <c r="C31" s="19" t="s">
        <v>748</v>
      </c>
    </row>
    <row r="32" customHeight="1" spans="1:3">
      <c r="A32" s="18">
        <v>30</v>
      </c>
      <c r="B32" s="19" t="s">
        <v>749</v>
      </c>
      <c r="C32" s="19" t="s">
        <v>720</v>
      </c>
    </row>
    <row r="33" customHeight="1" spans="1:3">
      <c r="A33" s="18">
        <v>31</v>
      </c>
      <c r="B33" s="19" t="s">
        <v>750</v>
      </c>
      <c r="C33" s="19" t="s">
        <v>730</v>
      </c>
    </row>
    <row r="34" customHeight="1" spans="1:3">
      <c r="A34" s="18">
        <v>32</v>
      </c>
      <c r="B34" s="19" t="s">
        <v>698</v>
      </c>
      <c r="C34" s="19" t="s">
        <v>5</v>
      </c>
    </row>
    <row r="35" customHeight="1" spans="1:3">
      <c r="A35" s="18">
        <v>33</v>
      </c>
      <c r="B35" s="19" t="s">
        <v>751</v>
      </c>
      <c r="C35" s="19" t="s">
        <v>752</v>
      </c>
    </row>
    <row r="36" customHeight="1" spans="1:3">
      <c r="A36" s="18">
        <v>34</v>
      </c>
      <c r="B36" s="19" t="s">
        <v>751</v>
      </c>
      <c r="C36" s="19" t="s">
        <v>5</v>
      </c>
    </row>
    <row r="37" customHeight="1" spans="1:3">
      <c r="A37" s="18">
        <v>35</v>
      </c>
      <c r="B37" s="19" t="s">
        <v>753</v>
      </c>
      <c r="C37" s="19" t="s">
        <v>734</v>
      </c>
    </row>
    <row r="38" customHeight="1" spans="1:3">
      <c r="A38" s="18">
        <v>36</v>
      </c>
      <c r="B38" s="19" t="s">
        <v>711</v>
      </c>
      <c r="C38" s="19" t="s">
        <v>754</v>
      </c>
    </row>
    <row r="39" customHeight="1" spans="1:3">
      <c r="A39" s="18">
        <v>37</v>
      </c>
      <c r="B39" s="19" t="s">
        <v>755</v>
      </c>
      <c r="C39" s="19" t="s">
        <v>756</v>
      </c>
    </row>
    <row r="40" customHeight="1" spans="1:3">
      <c r="A40" s="18">
        <v>38</v>
      </c>
      <c r="B40" s="19" t="s">
        <v>757</v>
      </c>
      <c r="C40" s="19" t="s">
        <v>758</v>
      </c>
    </row>
    <row r="41" customHeight="1" spans="1:3">
      <c r="A41" s="18">
        <v>39</v>
      </c>
      <c r="B41" s="19" t="s">
        <v>759</v>
      </c>
      <c r="C41" s="19" t="s">
        <v>734</v>
      </c>
    </row>
    <row r="42" customHeight="1" spans="1:3">
      <c r="A42" s="18">
        <v>40</v>
      </c>
      <c r="B42" s="19" t="s">
        <v>760</v>
      </c>
      <c r="C42" s="19" t="s">
        <v>734</v>
      </c>
    </row>
    <row r="43" customHeight="1" spans="1:3">
      <c r="A43" s="18">
        <v>41</v>
      </c>
      <c r="B43" s="19" t="s">
        <v>761</v>
      </c>
      <c r="C43" s="19" t="s">
        <v>734</v>
      </c>
    </row>
    <row r="44" customHeight="1" spans="1:3">
      <c r="A44" s="18">
        <v>42</v>
      </c>
      <c r="B44" s="19" t="s">
        <v>762</v>
      </c>
      <c r="C44" s="19" t="s">
        <v>718</v>
      </c>
    </row>
    <row r="45" customHeight="1" spans="1:3">
      <c r="A45" s="18">
        <v>43</v>
      </c>
      <c r="B45" s="19" t="s">
        <v>763</v>
      </c>
      <c r="C45" s="19" t="s">
        <v>734</v>
      </c>
    </row>
    <row r="46" customHeight="1" spans="1:3">
      <c r="A46" s="18">
        <v>44</v>
      </c>
      <c r="B46" s="19" t="s">
        <v>764</v>
      </c>
      <c r="C46" s="19" t="s">
        <v>726</v>
      </c>
    </row>
    <row r="47" customHeight="1" spans="1:3">
      <c r="A47" s="18">
        <v>45</v>
      </c>
      <c r="B47" s="19" t="s">
        <v>715</v>
      </c>
      <c r="C47" s="19" t="s">
        <v>765</v>
      </c>
    </row>
    <row r="48" customHeight="1" spans="1:3">
      <c r="A48" s="18">
        <v>46</v>
      </c>
      <c r="B48" s="19" t="s">
        <v>766</v>
      </c>
      <c r="C48" s="19" t="s">
        <v>767</v>
      </c>
    </row>
    <row r="49" customHeight="1" spans="1:3">
      <c r="A49" s="18">
        <v>47</v>
      </c>
      <c r="B49" s="19" t="s">
        <v>768</v>
      </c>
      <c r="C49" s="19" t="s">
        <v>726</v>
      </c>
    </row>
    <row r="50" customHeight="1" spans="1:3">
      <c r="A50" s="18">
        <v>48</v>
      </c>
      <c r="B50" s="19" t="s">
        <v>769</v>
      </c>
      <c r="C50" s="19" t="s">
        <v>5</v>
      </c>
    </row>
    <row r="51" customHeight="1" spans="1:3">
      <c r="A51" s="18">
        <v>49</v>
      </c>
      <c r="B51" s="19" t="s">
        <v>770</v>
      </c>
      <c r="C51" s="19" t="s">
        <v>5</v>
      </c>
    </row>
    <row r="52" customHeight="1" spans="1:3">
      <c r="A52" s="18">
        <v>50</v>
      </c>
      <c r="B52" s="19" t="s">
        <v>771</v>
      </c>
      <c r="C52" s="19" t="s">
        <v>772</v>
      </c>
    </row>
    <row r="53" customHeight="1" spans="1:3">
      <c r="A53" s="18">
        <v>51</v>
      </c>
      <c r="B53" s="19" t="s">
        <v>773</v>
      </c>
      <c r="C53" s="19" t="s">
        <v>774</v>
      </c>
    </row>
    <row r="54" customHeight="1" spans="1:3">
      <c r="A54" s="18">
        <v>52</v>
      </c>
      <c r="B54" s="19" t="s">
        <v>775</v>
      </c>
      <c r="C54" s="19" t="s">
        <v>748</v>
      </c>
    </row>
    <row r="55" customHeight="1" spans="1:3">
      <c r="A55" s="18">
        <v>53</v>
      </c>
      <c r="B55" s="19" t="s">
        <v>776</v>
      </c>
      <c r="C55" s="19" t="s">
        <v>5</v>
      </c>
    </row>
    <row r="56" customHeight="1" spans="1:3">
      <c r="A56" s="18">
        <v>54</v>
      </c>
      <c r="B56" s="19" t="s">
        <v>777</v>
      </c>
      <c r="C56" s="19" t="s">
        <v>5</v>
      </c>
    </row>
    <row r="57" customHeight="1" spans="1:3">
      <c r="A57" s="18">
        <v>55</v>
      </c>
      <c r="B57" s="19" t="s">
        <v>731</v>
      </c>
      <c r="C57" s="19" t="s">
        <v>5</v>
      </c>
    </row>
    <row r="58" customHeight="1" spans="1:3">
      <c r="A58" s="18">
        <v>56</v>
      </c>
      <c r="B58" s="19" t="s">
        <v>778</v>
      </c>
      <c r="C58" s="19" t="s">
        <v>734</v>
      </c>
    </row>
    <row r="59" customHeight="1" spans="1:3">
      <c r="A59" s="18">
        <v>57</v>
      </c>
      <c r="B59" s="19" t="s">
        <v>779</v>
      </c>
      <c r="C59" s="19" t="s">
        <v>734</v>
      </c>
    </row>
    <row r="60" customHeight="1" spans="1:3">
      <c r="A60" s="18">
        <v>58</v>
      </c>
      <c r="B60" s="19" t="s">
        <v>780</v>
      </c>
      <c r="C60" s="19" t="s">
        <v>781</v>
      </c>
    </row>
    <row r="61" customHeight="1" spans="1:3">
      <c r="A61" s="18">
        <v>59</v>
      </c>
      <c r="B61" s="19" t="s">
        <v>782</v>
      </c>
      <c r="C61" s="19" t="s">
        <v>783</v>
      </c>
    </row>
    <row r="62" customHeight="1" spans="1:3">
      <c r="A62" s="18">
        <v>60</v>
      </c>
      <c r="B62" s="19" t="s">
        <v>784</v>
      </c>
      <c r="C62" s="19" t="s">
        <v>5</v>
      </c>
    </row>
    <row r="63" customHeight="1" spans="1:3">
      <c r="A63" s="18">
        <v>61</v>
      </c>
      <c r="B63" s="19" t="s">
        <v>785</v>
      </c>
      <c r="C63" s="19" t="s">
        <v>5</v>
      </c>
    </row>
    <row r="64" customHeight="1" spans="1:3">
      <c r="A64" s="18">
        <v>62</v>
      </c>
      <c r="B64" s="19" t="s">
        <v>786</v>
      </c>
      <c r="C64" s="19" t="s">
        <v>5</v>
      </c>
    </row>
    <row r="65" customHeight="1" spans="1:3">
      <c r="A65" s="18">
        <v>63</v>
      </c>
      <c r="B65" s="19" t="s">
        <v>787</v>
      </c>
      <c r="C65" s="19" t="s">
        <v>5</v>
      </c>
    </row>
    <row r="66" customHeight="1" spans="1:3">
      <c r="A66" s="18">
        <v>64</v>
      </c>
      <c r="B66" s="19" t="s">
        <v>788</v>
      </c>
      <c r="C66" s="19" t="s">
        <v>5</v>
      </c>
    </row>
    <row r="67" customHeight="1" spans="1:3">
      <c r="A67" s="18">
        <v>65</v>
      </c>
      <c r="B67" s="19" t="s">
        <v>789</v>
      </c>
      <c r="C67" s="19" t="s">
        <v>5</v>
      </c>
    </row>
  </sheetData>
  <mergeCells count="1">
    <mergeCell ref="A1:C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32"/>
  <sheetViews>
    <sheetView workbookViewId="0">
      <selection activeCell="A1" sqref="A1:C1"/>
    </sheetView>
  </sheetViews>
  <sheetFormatPr defaultColWidth="9" defaultRowHeight="27" customHeight="1" outlineLevelCol="2"/>
  <cols>
    <col min="1" max="1" width="9" style="1"/>
    <col min="2" max="2" width="33.75" style="1" customWidth="1"/>
    <col min="3" max="3" width="24" style="1" customWidth="1"/>
    <col min="4" max="16384" width="9" style="1"/>
  </cols>
  <sheetData>
    <row r="1" customHeight="1" spans="1:3">
      <c r="A1" s="2" t="s">
        <v>0</v>
      </c>
      <c r="B1" s="2"/>
      <c r="C1" s="3"/>
    </row>
    <row r="2" customHeight="1" spans="1:3">
      <c r="A2" s="4" t="s">
        <v>61</v>
      </c>
      <c r="B2" s="5" t="s">
        <v>62</v>
      </c>
      <c r="C2" s="5" t="s">
        <v>63</v>
      </c>
    </row>
    <row r="3" customHeight="1" spans="1:3">
      <c r="A3" s="6">
        <v>1</v>
      </c>
      <c r="B3" s="7" t="s">
        <v>790</v>
      </c>
      <c r="C3" s="7" t="s">
        <v>791</v>
      </c>
    </row>
    <row r="4" customHeight="1" spans="1:3">
      <c r="A4" s="6">
        <v>2</v>
      </c>
      <c r="B4" s="7" t="s">
        <v>792</v>
      </c>
      <c r="C4" s="7" t="s">
        <v>793</v>
      </c>
    </row>
    <row r="5" customHeight="1" spans="1:3">
      <c r="A5" s="6">
        <v>3</v>
      </c>
      <c r="B5" s="7" t="s">
        <v>794</v>
      </c>
      <c r="C5" s="7" t="s">
        <v>795</v>
      </c>
    </row>
    <row r="6" customHeight="1" spans="1:3">
      <c r="A6" s="6">
        <v>4</v>
      </c>
      <c r="B6" s="7" t="s">
        <v>796</v>
      </c>
      <c r="C6" s="7" t="s">
        <v>797</v>
      </c>
    </row>
    <row r="7" customHeight="1" spans="1:3">
      <c r="A7" s="6">
        <v>5</v>
      </c>
      <c r="B7" s="7" t="s">
        <v>798</v>
      </c>
      <c r="C7" s="7" t="s">
        <v>5</v>
      </c>
    </row>
    <row r="8" customHeight="1" spans="1:3">
      <c r="A8" s="6">
        <v>6</v>
      </c>
      <c r="B8" s="7" t="s">
        <v>799</v>
      </c>
      <c r="C8" s="7" t="s">
        <v>800</v>
      </c>
    </row>
    <row r="9" customHeight="1" spans="1:3">
      <c r="A9" s="6">
        <v>7</v>
      </c>
      <c r="B9" s="7" t="s">
        <v>799</v>
      </c>
      <c r="C9" s="7" t="s">
        <v>801</v>
      </c>
    </row>
    <row r="10" customHeight="1" spans="1:3">
      <c r="A10" s="6">
        <v>8</v>
      </c>
      <c r="B10" s="7" t="s">
        <v>802</v>
      </c>
      <c r="C10" s="7" t="s">
        <v>732</v>
      </c>
    </row>
    <row r="11" customHeight="1" spans="1:3">
      <c r="A11" s="6">
        <v>9</v>
      </c>
      <c r="B11" s="7" t="s">
        <v>803</v>
      </c>
      <c r="C11" s="7" t="s">
        <v>5</v>
      </c>
    </row>
    <row r="12" customHeight="1" spans="1:3">
      <c r="A12" s="6">
        <v>10</v>
      </c>
      <c r="B12" s="7" t="s">
        <v>804</v>
      </c>
      <c r="C12" s="7" t="s">
        <v>175</v>
      </c>
    </row>
    <row r="13" customHeight="1" spans="1:3">
      <c r="A13" s="6">
        <v>11</v>
      </c>
      <c r="B13" s="7" t="s">
        <v>805</v>
      </c>
      <c r="C13" s="7" t="s">
        <v>806</v>
      </c>
    </row>
    <row r="14" customHeight="1" spans="1:3">
      <c r="A14" s="6">
        <v>12</v>
      </c>
      <c r="B14" s="7" t="s">
        <v>807</v>
      </c>
      <c r="C14" s="7" t="s">
        <v>710</v>
      </c>
    </row>
    <row r="15" customHeight="1" spans="1:3">
      <c r="A15" s="6">
        <v>13</v>
      </c>
      <c r="B15" s="7" t="s">
        <v>808</v>
      </c>
      <c r="C15" s="7" t="s">
        <v>809</v>
      </c>
    </row>
    <row r="16" customHeight="1" spans="1:3">
      <c r="A16" s="6">
        <v>14</v>
      </c>
      <c r="B16" s="7" t="s">
        <v>810</v>
      </c>
      <c r="C16" s="7" t="s">
        <v>811</v>
      </c>
    </row>
    <row r="17" customHeight="1" spans="1:3">
      <c r="A17" s="6">
        <v>15</v>
      </c>
      <c r="B17" s="7" t="s">
        <v>812</v>
      </c>
      <c r="C17" s="7" t="s">
        <v>710</v>
      </c>
    </row>
    <row r="18" customHeight="1" spans="1:3">
      <c r="A18" s="6">
        <v>16</v>
      </c>
      <c r="B18" s="7" t="s">
        <v>813</v>
      </c>
      <c r="C18" s="7" t="s">
        <v>814</v>
      </c>
    </row>
    <row r="19" customHeight="1" spans="1:3">
      <c r="A19" s="6">
        <v>17</v>
      </c>
      <c r="B19" s="7" t="s">
        <v>815</v>
      </c>
      <c r="C19" s="7" t="s">
        <v>5</v>
      </c>
    </row>
    <row r="20" customHeight="1" spans="1:3">
      <c r="A20" s="6">
        <v>18</v>
      </c>
      <c r="B20" s="7" t="s">
        <v>816</v>
      </c>
      <c r="C20" s="7" t="s">
        <v>5</v>
      </c>
    </row>
    <row r="21" customHeight="1" spans="1:3">
      <c r="A21" s="6">
        <v>19</v>
      </c>
      <c r="B21" s="7" t="s">
        <v>817</v>
      </c>
      <c r="C21" s="7" t="s">
        <v>5</v>
      </c>
    </row>
    <row r="22" customHeight="1" spans="1:3">
      <c r="A22" s="6">
        <v>20</v>
      </c>
      <c r="B22" s="7" t="s">
        <v>818</v>
      </c>
      <c r="C22" s="7" t="s">
        <v>5</v>
      </c>
    </row>
    <row r="23" customHeight="1" spans="1:3">
      <c r="A23" s="6">
        <v>21</v>
      </c>
      <c r="B23" s="7" t="s">
        <v>819</v>
      </c>
      <c r="C23" s="7" t="s">
        <v>756</v>
      </c>
    </row>
    <row r="24" customHeight="1" spans="1:3">
      <c r="A24" s="6">
        <v>22</v>
      </c>
      <c r="B24" s="7" t="s">
        <v>820</v>
      </c>
      <c r="C24" s="7" t="s">
        <v>5</v>
      </c>
    </row>
    <row r="25" customHeight="1" spans="1:3">
      <c r="A25" s="6">
        <v>23</v>
      </c>
      <c r="B25" s="7" t="s">
        <v>821</v>
      </c>
      <c r="C25" s="7" t="s">
        <v>822</v>
      </c>
    </row>
    <row r="26" customHeight="1" spans="1:3">
      <c r="A26" s="6">
        <v>24</v>
      </c>
      <c r="B26" s="7" t="s">
        <v>823</v>
      </c>
      <c r="C26" s="7" t="s">
        <v>822</v>
      </c>
    </row>
    <row r="27" customHeight="1" spans="1:3">
      <c r="A27" s="6">
        <v>25</v>
      </c>
      <c r="B27" s="7" t="s">
        <v>823</v>
      </c>
      <c r="C27" s="7" t="s">
        <v>824</v>
      </c>
    </row>
    <row r="28" customHeight="1" spans="1:3">
      <c r="A28" s="6">
        <v>26</v>
      </c>
      <c r="B28" s="7" t="s">
        <v>825</v>
      </c>
      <c r="C28" s="7" t="s">
        <v>5</v>
      </c>
    </row>
    <row r="29" customHeight="1" spans="1:3">
      <c r="A29" s="6">
        <v>27</v>
      </c>
      <c r="B29" s="7" t="s">
        <v>826</v>
      </c>
      <c r="C29" s="7" t="s">
        <v>827</v>
      </c>
    </row>
    <row r="30" customHeight="1" spans="1:3">
      <c r="A30" s="6">
        <v>28</v>
      </c>
      <c r="B30" s="7" t="s">
        <v>828</v>
      </c>
      <c r="C30" s="7" t="s">
        <v>829</v>
      </c>
    </row>
    <row r="31" customHeight="1" spans="1:3">
      <c r="A31" s="6">
        <v>29</v>
      </c>
      <c r="B31" s="7" t="s">
        <v>830</v>
      </c>
      <c r="C31" s="7" t="s">
        <v>831</v>
      </c>
    </row>
    <row r="32" customHeight="1" spans="1:3">
      <c r="A32" s="6">
        <v>30</v>
      </c>
      <c r="B32" s="7" t="s">
        <v>832</v>
      </c>
      <c r="C32" s="7" t="s">
        <v>831</v>
      </c>
    </row>
    <row r="33" customHeight="1" spans="1:3">
      <c r="A33" s="6">
        <v>31</v>
      </c>
      <c r="B33" s="7" t="s">
        <v>833</v>
      </c>
      <c r="C33" s="7" t="s">
        <v>5</v>
      </c>
    </row>
    <row r="34" customHeight="1" spans="1:3">
      <c r="A34" s="6">
        <v>32</v>
      </c>
      <c r="B34" s="7" t="s">
        <v>834</v>
      </c>
      <c r="C34" s="7" t="s">
        <v>835</v>
      </c>
    </row>
    <row r="35" customHeight="1" spans="1:3">
      <c r="A35" s="6">
        <v>33</v>
      </c>
      <c r="B35" s="7" t="s">
        <v>836</v>
      </c>
      <c r="C35" s="7" t="s">
        <v>837</v>
      </c>
    </row>
    <row r="36" customHeight="1" spans="1:3">
      <c r="A36" s="6">
        <v>34</v>
      </c>
      <c r="B36" s="7" t="s">
        <v>838</v>
      </c>
      <c r="C36" s="7" t="s">
        <v>5</v>
      </c>
    </row>
    <row r="37" customHeight="1" spans="1:3">
      <c r="A37" s="6">
        <v>35</v>
      </c>
      <c r="B37" s="7" t="s">
        <v>839</v>
      </c>
      <c r="C37" s="7" t="s">
        <v>840</v>
      </c>
    </row>
    <row r="38" customHeight="1" spans="1:3">
      <c r="A38" s="6">
        <v>36</v>
      </c>
      <c r="B38" s="7" t="s">
        <v>841</v>
      </c>
      <c r="C38" s="7" t="s">
        <v>5</v>
      </c>
    </row>
    <row r="39" customHeight="1" spans="1:3">
      <c r="A39" s="6">
        <v>37</v>
      </c>
      <c r="B39" s="7" t="s">
        <v>842</v>
      </c>
      <c r="C39" s="7" t="s">
        <v>843</v>
      </c>
    </row>
    <row r="40" customHeight="1" spans="1:3">
      <c r="A40" s="6">
        <v>38</v>
      </c>
      <c r="B40" s="7" t="s">
        <v>844</v>
      </c>
      <c r="C40" s="7" t="s">
        <v>845</v>
      </c>
    </row>
    <row r="41" customHeight="1" spans="1:3">
      <c r="A41" s="6">
        <v>39</v>
      </c>
      <c r="B41" s="7" t="s">
        <v>846</v>
      </c>
      <c r="C41" s="7" t="s">
        <v>847</v>
      </c>
    </row>
    <row r="42" customHeight="1" spans="1:3">
      <c r="A42" s="6">
        <v>40</v>
      </c>
      <c r="B42" s="7" t="s">
        <v>848</v>
      </c>
      <c r="C42" s="7" t="s">
        <v>5</v>
      </c>
    </row>
    <row r="43" customHeight="1" spans="1:3">
      <c r="A43" s="6">
        <v>41</v>
      </c>
      <c r="B43" s="7" t="s">
        <v>849</v>
      </c>
      <c r="C43" s="7" t="s">
        <v>5</v>
      </c>
    </row>
    <row r="44" customHeight="1" spans="1:3">
      <c r="A44" s="6">
        <v>42</v>
      </c>
      <c r="B44" s="7" t="s">
        <v>850</v>
      </c>
      <c r="C44" s="7" t="s">
        <v>851</v>
      </c>
    </row>
    <row r="45" customHeight="1" spans="1:3">
      <c r="A45" s="6">
        <v>43</v>
      </c>
      <c r="B45" s="7" t="s">
        <v>819</v>
      </c>
      <c r="C45" s="7" t="s">
        <v>852</v>
      </c>
    </row>
    <row r="46" customHeight="1" spans="1:3">
      <c r="A46" s="6">
        <v>44</v>
      </c>
      <c r="B46" s="7" t="s">
        <v>853</v>
      </c>
      <c r="C46" s="7" t="s">
        <v>831</v>
      </c>
    </row>
    <row r="47" customHeight="1" spans="1:3">
      <c r="A47" s="6">
        <v>45</v>
      </c>
      <c r="B47" s="7" t="s">
        <v>854</v>
      </c>
      <c r="C47" s="7" t="s">
        <v>5</v>
      </c>
    </row>
    <row r="48" customHeight="1" spans="1:3">
      <c r="A48" s="6">
        <v>46</v>
      </c>
      <c r="B48" s="7" t="s">
        <v>825</v>
      </c>
      <c r="C48" s="7" t="s">
        <v>855</v>
      </c>
    </row>
    <row r="49" customHeight="1" spans="1:3">
      <c r="A49" s="6">
        <v>47</v>
      </c>
      <c r="B49" s="7" t="s">
        <v>856</v>
      </c>
      <c r="C49" s="7" t="s">
        <v>855</v>
      </c>
    </row>
    <row r="50" customHeight="1" spans="1:3">
      <c r="A50" s="6">
        <v>48</v>
      </c>
      <c r="B50" s="7" t="s">
        <v>803</v>
      </c>
      <c r="C50" s="7" t="s">
        <v>855</v>
      </c>
    </row>
    <row r="51" customHeight="1" spans="1:3">
      <c r="A51" s="6">
        <v>49</v>
      </c>
      <c r="B51" s="7" t="s">
        <v>857</v>
      </c>
      <c r="C51" s="7" t="s">
        <v>858</v>
      </c>
    </row>
    <row r="52" customHeight="1" spans="1:3">
      <c r="A52" s="6">
        <v>50</v>
      </c>
      <c r="B52" s="7" t="s">
        <v>859</v>
      </c>
      <c r="C52" s="7" t="s">
        <v>860</v>
      </c>
    </row>
    <row r="53" customHeight="1" spans="1:3">
      <c r="A53" s="6">
        <v>51</v>
      </c>
      <c r="B53" s="7" t="s">
        <v>861</v>
      </c>
      <c r="C53" s="7" t="s">
        <v>862</v>
      </c>
    </row>
    <row r="54" customHeight="1" spans="1:3">
      <c r="A54" s="6">
        <v>52</v>
      </c>
      <c r="B54" s="7" t="s">
        <v>863</v>
      </c>
      <c r="C54" s="7" t="s">
        <v>864</v>
      </c>
    </row>
    <row r="55" customHeight="1" spans="1:3">
      <c r="A55" s="6">
        <v>53</v>
      </c>
      <c r="B55" s="7" t="s">
        <v>865</v>
      </c>
      <c r="C55" s="7" t="s">
        <v>5</v>
      </c>
    </row>
    <row r="56" customHeight="1" spans="1:3">
      <c r="A56" s="6">
        <v>54</v>
      </c>
      <c r="B56" s="7" t="s">
        <v>866</v>
      </c>
      <c r="C56" s="7" t="s">
        <v>5</v>
      </c>
    </row>
    <row r="57" customHeight="1" spans="1:3">
      <c r="A57" s="6">
        <v>55</v>
      </c>
      <c r="B57" s="7" t="s">
        <v>867</v>
      </c>
      <c r="C57" s="7" t="s">
        <v>868</v>
      </c>
    </row>
    <row r="58" customHeight="1" spans="1:3">
      <c r="A58" s="6">
        <v>56</v>
      </c>
      <c r="B58" s="7" t="s">
        <v>869</v>
      </c>
      <c r="C58" s="7" t="s">
        <v>870</v>
      </c>
    </row>
    <row r="59" customHeight="1" spans="1:3">
      <c r="A59" s="6">
        <v>57</v>
      </c>
      <c r="B59" s="7" t="s">
        <v>871</v>
      </c>
      <c r="C59" s="7" t="s">
        <v>5</v>
      </c>
    </row>
    <row r="60" customHeight="1" spans="1:3">
      <c r="A60" s="6">
        <v>58</v>
      </c>
      <c r="B60" s="7" t="s">
        <v>872</v>
      </c>
      <c r="C60" s="7" t="s">
        <v>5</v>
      </c>
    </row>
    <row r="61" customHeight="1" spans="1:3">
      <c r="A61" s="6">
        <v>59</v>
      </c>
      <c r="B61" s="7" t="s">
        <v>873</v>
      </c>
      <c r="C61" s="7" t="s">
        <v>874</v>
      </c>
    </row>
    <row r="62" customHeight="1" spans="1:3">
      <c r="A62" s="6">
        <v>60</v>
      </c>
      <c r="B62" s="7" t="s">
        <v>875</v>
      </c>
      <c r="C62" s="7" t="s">
        <v>876</v>
      </c>
    </row>
    <row r="63" customHeight="1" spans="1:3">
      <c r="A63" s="6">
        <v>61</v>
      </c>
      <c r="B63" s="7" t="s">
        <v>877</v>
      </c>
      <c r="C63" s="7" t="s">
        <v>878</v>
      </c>
    </row>
    <row r="64" customHeight="1" spans="1:3">
      <c r="A64" s="6">
        <v>62</v>
      </c>
      <c r="B64" s="7" t="s">
        <v>856</v>
      </c>
      <c r="C64" s="7" t="s">
        <v>5</v>
      </c>
    </row>
    <row r="65" customHeight="1" spans="1:3">
      <c r="A65" s="6">
        <v>63</v>
      </c>
      <c r="B65" s="7" t="s">
        <v>879</v>
      </c>
      <c r="C65" s="7" t="s">
        <v>880</v>
      </c>
    </row>
    <row r="66" customHeight="1" spans="1:3">
      <c r="A66" s="6">
        <v>64</v>
      </c>
      <c r="B66" s="7" t="s">
        <v>881</v>
      </c>
      <c r="C66" s="7" t="s">
        <v>882</v>
      </c>
    </row>
    <row r="67" customHeight="1" spans="1:3">
      <c r="A67" s="6">
        <v>65</v>
      </c>
      <c r="B67" s="7" t="s">
        <v>883</v>
      </c>
      <c r="C67" s="7" t="s">
        <v>5</v>
      </c>
    </row>
    <row r="68" customHeight="1" spans="1:3">
      <c r="A68" s="6">
        <v>66</v>
      </c>
      <c r="B68" s="7" t="s">
        <v>884</v>
      </c>
      <c r="C68" s="7" t="s">
        <v>885</v>
      </c>
    </row>
    <row r="69" customHeight="1" spans="1:3">
      <c r="A69" s="6">
        <v>67</v>
      </c>
      <c r="B69" s="7" t="s">
        <v>886</v>
      </c>
      <c r="C69" s="7" t="s">
        <v>5</v>
      </c>
    </row>
    <row r="70" customHeight="1" spans="1:3">
      <c r="A70" s="6">
        <v>68</v>
      </c>
      <c r="B70" s="7" t="s">
        <v>887</v>
      </c>
      <c r="C70" s="7" t="s">
        <v>888</v>
      </c>
    </row>
    <row r="71" customHeight="1" spans="1:3">
      <c r="A71" s="6">
        <v>69</v>
      </c>
      <c r="B71" s="7" t="s">
        <v>889</v>
      </c>
      <c r="C71" s="7" t="s">
        <v>890</v>
      </c>
    </row>
    <row r="72" customHeight="1" spans="1:3">
      <c r="A72" s="6">
        <v>70</v>
      </c>
      <c r="B72" s="7" t="s">
        <v>891</v>
      </c>
      <c r="C72" s="7" t="s">
        <v>864</v>
      </c>
    </row>
    <row r="73" customHeight="1" spans="1:3">
      <c r="A73" s="6">
        <v>71</v>
      </c>
      <c r="B73" s="7" t="s">
        <v>892</v>
      </c>
      <c r="C73" s="7" t="s">
        <v>806</v>
      </c>
    </row>
    <row r="74" customHeight="1" spans="1:3">
      <c r="A74" s="6">
        <v>72</v>
      </c>
      <c r="B74" s="7" t="s">
        <v>893</v>
      </c>
      <c r="C74" s="7" t="s">
        <v>894</v>
      </c>
    </row>
    <row r="75" customHeight="1" spans="1:3">
      <c r="A75" s="6">
        <v>73</v>
      </c>
      <c r="B75" s="7" t="s">
        <v>895</v>
      </c>
      <c r="C75" s="7" t="s">
        <v>5</v>
      </c>
    </row>
    <row r="76" customHeight="1" spans="1:3">
      <c r="A76" s="6">
        <v>74</v>
      </c>
      <c r="B76" s="7" t="s">
        <v>896</v>
      </c>
      <c r="C76" s="7" t="s">
        <v>897</v>
      </c>
    </row>
    <row r="77" customHeight="1" spans="1:3">
      <c r="A77" s="6">
        <v>75</v>
      </c>
      <c r="B77" s="7" t="s">
        <v>898</v>
      </c>
      <c r="C77" s="7" t="s">
        <v>5</v>
      </c>
    </row>
    <row r="78" customHeight="1" spans="1:3">
      <c r="A78" s="6">
        <v>76</v>
      </c>
      <c r="B78" s="7" t="s">
        <v>899</v>
      </c>
      <c r="C78" s="7" t="s">
        <v>5</v>
      </c>
    </row>
    <row r="79" customHeight="1" spans="1:3">
      <c r="A79" s="6">
        <v>77</v>
      </c>
      <c r="B79" s="7" t="s">
        <v>900</v>
      </c>
      <c r="C79" s="7" t="s">
        <v>5</v>
      </c>
    </row>
    <row r="80" customHeight="1" spans="1:3">
      <c r="A80" s="6">
        <v>78</v>
      </c>
      <c r="B80" s="7" t="s">
        <v>901</v>
      </c>
      <c r="C80" s="7" t="s">
        <v>902</v>
      </c>
    </row>
    <row r="81" customHeight="1" spans="1:3">
      <c r="A81" s="6">
        <v>79</v>
      </c>
      <c r="B81" s="7" t="s">
        <v>903</v>
      </c>
      <c r="C81" s="7" t="s">
        <v>904</v>
      </c>
    </row>
    <row r="82" customHeight="1" spans="1:3">
      <c r="A82" s="6">
        <v>80</v>
      </c>
      <c r="B82" s="7" t="s">
        <v>905</v>
      </c>
      <c r="C82" s="7" t="s">
        <v>906</v>
      </c>
    </row>
    <row r="83" customHeight="1" spans="1:3">
      <c r="A83" s="6">
        <v>81</v>
      </c>
      <c r="B83" s="7" t="s">
        <v>907</v>
      </c>
      <c r="C83" s="7" t="s">
        <v>908</v>
      </c>
    </row>
    <row r="84" customHeight="1" spans="1:3">
      <c r="A84" s="6">
        <v>82</v>
      </c>
      <c r="B84" s="7" t="s">
        <v>909</v>
      </c>
      <c r="C84" s="7" t="s">
        <v>910</v>
      </c>
    </row>
    <row r="85" customHeight="1" spans="1:3">
      <c r="A85" s="6">
        <v>83</v>
      </c>
      <c r="B85" s="7" t="s">
        <v>911</v>
      </c>
      <c r="C85" s="7" t="s">
        <v>912</v>
      </c>
    </row>
    <row r="86" customHeight="1" spans="1:3">
      <c r="A86" s="6">
        <v>84</v>
      </c>
      <c r="B86" s="7" t="s">
        <v>913</v>
      </c>
      <c r="C86" s="7" t="s">
        <v>914</v>
      </c>
    </row>
    <row r="87" customHeight="1" spans="1:3">
      <c r="A87" s="6">
        <v>85</v>
      </c>
      <c r="B87" s="7" t="s">
        <v>915</v>
      </c>
      <c r="C87" s="7" t="s">
        <v>835</v>
      </c>
    </row>
    <row r="88" customHeight="1" spans="1:3">
      <c r="A88" s="6">
        <v>86</v>
      </c>
      <c r="B88" s="7" t="s">
        <v>916</v>
      </c>
      <c r="C88" s="7" t="s">
        <v>5</v>
      </c>
    </row>
    <row r="89" customHeight="1" spans="1:3">
      <c r="A89" s="6">
        <v>87</v>
      </c>
      <c r="B89" s="7" t="s">
        <v>917</v>
      </c>
      <c r="C89" s="7" t="s">
        <v>908</v>
      </c>
    </row>
    <row r="90" customHeight="1" spans="1:3">
      <c r="A90" s="6">
        <v>88</v>
      </c>
      <c r="B90" s="7" t="s">
        <v>918</v>
      </c>
      <c r="C90" s="7" t="s">
        <v>5</v>
      </c>
    </row>
    <row r="91" customHeight="1" spans="1:3">
      <c r="A91" s="6">
        <v>89</v>
      </c>
      <c r="B91" s="7" t="s">
        <v>919</v>
      </c>
      <c r="C91" s="7" t="s">
        <v>920</v>
      </c>
    </row>
    <row r="92" customHeight="1" spans="1:3">
      <c r="A92" s="6">
        <v>90</v>
      </c>
      <c r="B92" s="7" t="s">
        <v>921</v>
      </c>
      <c r="C92" s="7" t="s">
        <v>922</v>
      </c>
    </row>
    <row r="93" customHeight="1" spans="1:3">
      <c r="A93" s="6">
        <v>91</v>
      </c>
      <c r="B93" s="7" t="s">
        <v>923</v>
      </c>
      <c r="C93" s="7" t="s">
        <v>68</v>
      </c>
    </row>
    <row r="94" customHeight="1" spans="1:3">
      <c r="A94" s="6">
        <v>92</v>
      </c>
      <c r="B94" s="7" t="s">
        <v>924</v>
      </c>
      <c r="C94" s="7" t="s">
        <v>925</v>
      </c>
    </row>
    <row r="95" customHeight="1" spans="1:3">
      <c r="A95" s="6">
        <v>93</v>
      </c>
      <c r="B95" s="7" t="s">
        <v>926</v>
      </c>
      <c r="C95" s="7" t="s">
        <v>927</v>
      </c>
    </row>
    <row r="96" customHeight="1" spans="1:3">
      <c r="A96" s="6">
        <v>94</v>
      </c>
      <c r="B96" s="7" t="s">
        <v>928</v>
      </c>
      <c r="C96" s="7" t="s">
        <v>929</v>
      </c>
    </row>
    <row r="97" customHeight="1" spans="1:3">
      <c r="A97" s="6">
        <v>95</v>
      </c>
      <c r="B97" s="7" t="s">
        <v>930</v>
      </c>
      <c r="C97" s="7" t="s">
        <v>931</v>
      </c>
    </row>
    <row r="98" customHeight="1" spans="1:3">
      <c r="A98" s="6">
        <v>96</v>
      </c>
      <c r="B98" s="7" t="s">
        <v>932</v>
      </c>
      <c r="C98" s="7" t="s">
        <v>5</v>
      </c>
    </row>
    <row r="99" customHeight="1" spans="1:3">
      <c r="A99" s="6">
        <v>97</v>
      </c>
      <c r="B99" s="7" t="s">
        <v>933</v>
      </c>
      <c r="C99" s="7" t="s">
        <v>5</v>
      </c>
    </row>
    <row r="100" customHeight="1" spans="1:3">
      <c r="A100" s="6">
        <v>98</v>
      </c>
      <c r="B100" s="7" t="s">
        <v>934</v>
      </c>
      <c r="C100" s="7" t="s">
        <v>5</v>
      </c>
    </row>
    <row r="101" customHeight="1" spans="1:3">
      <c r="A101" s="6">
        <v>99</v>
      </c>
      <c r="B101" s="7" t="s">
        <v>935</v>
      </c>
      <c r="C101" s="7" t="s">
        <v>936</v>
      </c>
    </row>
    <row r="102" customHeight="1" spans="1:3">
      <c r="A102" s="6">
        <v>100</v>
      </c>
      <c r="B102" s="7" t="s">
        <v>937</v>
      </c>
      <c r="C102" s="7" t="s">
        <v>5</v>
      </c>
    </row>
    <row r="103" customHeight="1" spans="1:3">
      <c r="A103" s="6">
        <v>101</v>
      </c>
      <c r="B103" s="7" t="s">
        <v>938</v>
      </c>
      <c r="C103" s="7" t="s">
        <v>939</v>
      </c>
    </row>
    <row r="104" customHeight="1" spans="1:3">
      <c r="A104" s="6">
        <v>102</v>
      </c>
      <c r="B104" s="7" t="s">
        <v>940</v>
      </c>
      <c r="C104" s="7" t="s">
        <v>941</v>
      </c>
    </row>
    <row r="105" customHeight="1" spans="1:3">
      <c r="A105" s="6">
        <v>103</v>
      </c>
      <c r="B105" s="7" t="s">
        <v>942</v>
      </c>
      <c r="C105" s="7" t="s">
        <v>710</v>
      </c>
    </row>
    <row r="106" customHeight="1" spans="1:3">
      <c r="A106" s="6">
        <v>104</v>
      </c>
      <c r="B106" s="7" t="s">
        <v>943</v>
      </c>
      <c r="C106" s="7" t="s">
        <v>944</v>
      </c>
    </row>
    <row r="107" customHeight="1" spans="1:3">
      <c r="A107" s="6">
        <v>105</v>
      </c>
      <c r="B107" s="7" t="s">
        <v>945</v>
      </c>
      <c r="C107" s="7" t="s">
        <v>946</v>
      </c>
    </row>
    <row r="108" customHeight="1" spans="1:3">
      <c r="A108" s="6">
        <v>106</v>
      </c>
      <c r="B108" s="7" t="s">
        <v>947</v>
      </c>
      <c r="C108" s="7" t="s">
        <v>885</v>
      </c>
    </row>
    <row r="109" customHeight="1" spans="1:3">
      <c r="A109" s="6">
        <v>107</v>
      </c>
      <c r="B109" s="7" t="s">
        <v>930</v>
      </c>
      <c r="C109" s="7" t="s">
        <v>948</v>
      </c>
    </row>
    <row r="110" customHeight="1" spans="1:3">
      <c r="A110" s="6">
        <v>108</v>
      </c>
      <c r="B110" s="7" t="s">
        <v>949</v>
      </c>
      <c r="C110" s="7" t="s">
        <v>950</v>
      </c>
    </row>
    <row r="111" customHeight="1" spans="1:3">
      <c r="A111" s="6">
        <v>109</v>
      </c>
      <c r="B111" s="7" t="s">
        <v>951</v>
      </c>
      <c r="C111" s="7" t="s">
        <v>5</v>
      </c>
    </row>
    <row r="112" customHeight="1" spans="1:3">
      <c r="A112" s="6">
        <v>110</v>
      </c>
      <c r="B112" s="7" t="s">
        <v>952</v>
      </c>
      <c r="C112" s="7" t="s">
        <v>5</v>
      </c>
    </row>
    <row r="113" customHeight="1" spans="1:3">
      <c r="A113" s="6">
        <v>111</v>
      </c>
      <c r="B113" s="7" t="s">
        <v>953</v>
      </c>
      <c r="C113" s="7" t="s">
        <v>5</v>
      </c>
    </row>
    <row r="114" customHeight="1" spans="1:3">
      <c r="A114" s="6">
        <v>112</v>
      </c>
      <c r="B114" s="7" t="s">
        <v>954</v>
      </c>
      <c r="C114" s="7" t="s">
        <v>5</v>
      </c>
    </row>
    <row r="115" customHeight="1" spans="1:3">
      <c r="A115" s="6">
        <v>113</v>
      </c>
      <c r="B115" s="7" t="s">
        <v>955</v>
      </c>
      <c r="C115" s="7" t="s">
        <v>5</v>
      </c>
    </row>
    <row r="116" customHeight="1" spans="1:3">
      <c r="A116" s="6">
        <v>114</v>
      </c>
      <c r="B116" s="7" t="s">
        <v>956</v>
      </c>
      <c r="C116" s="7" t="s">
        <v>5</v>
      </c>
    </row>
    <row r="117" customHeight="1" spans="1:3">
      <c r="A117" s="6">
        <v>115</v>
      </c>
      <c r="B117" s="7" t="s">
        <v>957</v>
      </c>
      <c r="C117" s="7" t="s">
        <v>5</v>
      </c>
    </row>
    <row r="118" customHeight="1" spans="1:3">
      <c r="A118" s="6">
        <v>116</v>
      </c>
      <c r="B118" s="7" t="s">
        <v>958</v>
      </c>
      <c r="C118" s="7" t="s">
        <v>5</v>
      </c>
    </row>
    <row r="119" customHeight="1" spans="1:3">
      <c r="A119" s="6">
        <v>117</v>
      </c>
      <c r="B119" s="7" t="s">
        <v>959</v>
      </c>
      <c r="C119" s="7" t="s">
        <v>960</v>
      </c>
    </row>
    <row r="120" customHeight="1" spans="1:3">
      <c r="A120" s="6">
        <v>118</v>
      </c>
      <c r="B120" s="7" t="s">
        <v>961</v>
      </c>
      <c r="C120" s="7" t="s">
        <v>5</v>
      </c>
    </row>
    <row r="121" customHeight="1" spans="1:3">
      <c r="A121" s="6">
        <v>119</v>
      </c>
      <c r="B121" s="7" t="s">
        <v>962</v>
      </c>
      <c r="C121" s="7" t="s">
        <v>5</v>
      </c>
    </row>
    <row r="122" customHeight="1" spans="1:3">
      <c r="A122" s="6">
        <v>120</v>
      </c>
      <c r="B122" s="7" t="s">
        <v>963</v>
      </c>
      <c r="C122" s="7" t="s">
        <v>5</v>
      </c>
    </row>
    <row r="123" customHeight="1" spans="1:3">
      <c r="A123" s="6">
        <v>121</v>
      </c>
      <c r="B123" s="7" t="s">
        <v>964</v>
      </c>
      <c r="C123" s="7" t="s">
        <v>5</v>
      </c>
    </row>
    <row r="124" customHeight="1" spans="1:3">
      <c r="A124" s="6">
        <v>122</v>
      </c>
      <c r="B124" s="7" t="s">
        <v>965</v>
      </c>
      <c r="C124" s="7" t="s">
        <v>5</v>
      </c>
    </row>
    <row r="125" customHeight="1" spans="1:3">
      <c r="A125" s="6">
        <v>123</v>
      </c>
      <c r="B125" s="7" t="s">
        <v>966</v>
      </c>
      <c r="C125" s="7" t="s">
        <v>5</v>
      </c>
    </row>
    <row r="126" customHeight="1" spans="1:3">
      <c r="A126" s="6">
        <v>124</v>
      </c>
      <c r="B126" s="7" t="s">
        <v>967</v>
      </c>
      <c r="C126" s="7" t="s">
        <v>5</v>
      </c>
    </row>
    <row r="127" customHeight="1" spans="1:3">
      <c r="A127" s="6">
        <v>125</v>
      </c>
      <c r="B127" s="7" t="s">
        <v>968</v>
      </c>
      <c r="C127" s="7" t="s">
        <v>5</v>
      </c>
    </row>
    <row r="128" customHeight="1" spans="1:3">
      <c r="A128" s="6">
        <v>126</v>
      </c>
      <c r="B128" s="7" t="s">
        <v>873</v>
      </c>
      <c r="C128" s="7" t="s">
        <v>5</v>
      </c>
    </row>
    <row r="129" customHeight="1" spans="1:3">
      <c r="A129" s="6">
        <v>127</v>
      </c>
      <c r="B129" s="7" t="s">
        <v>969</v>
      </c>
      <c r="C129" s="7" t="s">
        <v>5</v>
      </c>
    </row>
    <row r="130" customHeight="1" spans="1:3">
      <c r="A130" s="6">
        <v>128</v>
      </c>
      <c r="B130" s="7" t="s">
        <v>970</v>
      </c>
      <c r="C130" s="7" t="s">
        <v>5</v>
      </c>
    </row>
    <row r="131" s="1" customFormat="1" customHeight="1" spans="1:3">
      <c r="A131" s="6">
        <v>129</v>
      </c>
      <c r="B131" s="8" t="s">
        <v>971</v>
      </c>
      <c r="C131" s="7" t="s">
        <v>972</v>
      </c>
    </row>
    <row r="132" s="1" customFormat="1" customHeight="1" spans="1:3">
      <c r="A132" s="6">
        <v>130</v>
      </c>
      <c r="B132" s="8" t="s">
        <v>973</v>
      </c>
      <c r="C132" s="7" t="s">
        <v>974</v>
      </c>
    </row>
    <row r="133" s="1" customFormat="1" customHeight="1" spans="1:3">
      <c r="A133" s="6">
        <v>131</v>
      </c>
      <c r="B133" s="8" t="s">
        <v>975</v>
      </c>
      <c r="C133" s="7" t="s">
        <v>976</v>
      </c>
    </row>
    <row r="134" s="1" customFormat="1" customHeight="1" spans="1:3">
      <c r="A134" s="6">
        <v>132</v>
      </c>
      <c r="B134" s="8" t="s">
        <v>977</v>
      </c>
      <c r="C134" s="7" t="s">
        <v>976</v>
      </c>
    </row>
    <row r="135" s="1" customFormat="1" customHeight="1" spans="1:3">
      <c r="A135" s="6">
        <v>133</v>
      </c>
      <c r="B135" s="8" t="s">
        <v>978</v>
      </c>
      <c r="C135" s="7" t="s">
        <v>979</v>
      </c>
    </row>
    <row r="136" s="1" customFormat="1" customHeight="1" spans="1:3">
      <c r="A136" s="6">
        <v>134</v>
      </c>
      <c r="B136" s="8" t="s">
        <v>980</v>
      </c>
      <c r="C136" s="7" t="s">
        <v>979</v>
      </c>
    </row>
    <row r="137" s="1" customFormat="1" customHeight="1" spans="1:3">
      <c r="A137" s="6">
        <v>135</v>
      </c>
      <c r="B137" s="8" t="s">
        <v>981</v>
      </c>
      <c r="C137" s="7" t="s">
        <v>982</v>
      </c>
    </row>
    <row r="138" s="1" customFormat="1" customHeight="1" spans="1:3">
      <c r="A138" s="6">
        <v>136</v>
      </c>
      <c r="B138" s="8" t="s">
        <v>983</v>
      </c>
      <c r="C138" s="7" t="s">
        <v>984</v>
      </c>
    </row>
    <row r="139" s="1" customFormat="1" customHeight="1" spans="1:3">
      <c r="A139" s="6">
        <v>137</v>
      </c>
      <c r="B139" s="8" t="s">
        <v>985</v>
      </c>
      <c r="C139" s="7" t="s">
        <v>986</v>
      </c>
    </row>
    <row r="140" s="1" customFormat="1" customHeight="1" spans="1:3">
      <c r="A140" s="6">
        <v>138</v>
      </c>
      <c r="B140" s="8" t="s">
        <v>987</v>
      </c>
      <c r="C140" s="7" t="s">
        <v>986</v>
      </c>
    </row>
    <row r="141" s="1" customFormat="1" customHeight="1" spans="1:3">
      <c r="A141" s="6">
        <v>139</v>
      </c>
      <c r="B141" s="8" t="s">
        <v>988</v>
      </c>
      <c r="C141" s="7" t="s">
        <v>986</v>
      </c>
    </row>
    <row r="142" s="1" customFormat="1" customHeight="1" spans="1:3">
      <c r="A142" s="6">
        <v>140</v>
      </c>
      <c r="B142" s="8" t="s">
        <v>989</v>
      </c>
      <c r="C142" s="7" t="s">
        <v>990</v>
      </c>
    </row>
    <row r="143" s="1" customFormat="1" customHeight="1" spans="1:3">
      <c r="A143" s="6">
        <v>141</v>
      </c>
      <c r="B143" s="8" t="s">
        <v>991</v>
      </c>
      <c r="C143" s="7" t="s">
        <v>992</v>
      </c>
    </row>
    <row r="144" s="1" customFormat="1" customHeight="1" spans="1:3">
      <c r="A144" s="6">
        <v>142</v>
      </c>
      <c r="B144" s="8" t="s">
        <v>993</v>
      </c>
      <c r="C144" s="7" t="s">
        <v>990</v>
      </c>
    </row>
    <row r="145" s="1" customFormat="1" customHeight="1" spans="1:3">
      <c r="A145" s="6">
        <v>143</v>
      </c>
      <c r="B145" s="8" t="s">
        <v>994</v>
      </c>
      <c r="C145" s="7" t="s">
        <v>992</v>
      </c>
    </row>
    <row r="146" s="1" customFormat="1" customHeight="1" spans="1:3">
      <c r="A146" s="6">
        <v>144</v>
      </c>
      <c r="B146" s="8" t="s">
        <v>995</v>
      </c>
      <c r="C146" s="7" t="s">
        <v>976</v>
      </c>
    </row>
    <row r="147" s="1" customFormat="1" customHeight="1" spans="1:3">
      <c r="A147" s="6">
        <v>145</v>
      </c>
      <c r="B147" s="8" t="s">
        <v>996</v>
      </c>
      <c r="C147" s="7" t="s">
        <v>997</v>
      </c>
    </row>
    <row r="148" s="1" customFormat="1" customHeight="1" spans="1:3">
      <c r="A148" s="6">
        <v>146</v>
      </c>
      <c r="B148" s="8" t="s">
        <v>998</v>
      </c>
      <c r="C148" s="7" t="s">
        <v>997</v>
      </c>
    </row>
    <row r="149" s="1" customFormat="1" customHeight="1" spans="1:3">
      <c r="A149" s="6">
        <v>147</v>
      </c>
      <c r="B149" s="8" t="s">
        <v>999</v>
      </c>
      <c r="C149" s="7" t="s">
        <v>1000</v>
      </c>
    </row>
    <row r="150" s="1" customFormat="1" customHeight="1" spans="1:3">
      <c r="A150" s="6">
        <v>148</v>
      </c>
      <c r="B150" s="8" t="s">
        <v>1001</v>
      </c>
      <c r="C150" s="7" t="s">
        <v>1000</v>
      </c>
    </row>
    <row r="151" s="1" customFormat="1" customHeight="1" spans="1:3">
      <c r="A151" s="6">
        <v>149</v>
      </c>
      <c r="B151" s="8" t="s">
        <v>1002</v>
      </c>
      <c r="C151" s="7" t="s">
        <v>1000</v>
      </c>
    </row>
    <row r="152" s="1" customFormat="1" customHeight="1" spans="1:3">
      <c r="A152" s="6">
        <v>150</v>
      </c>
      <c r="B152" s="8" t="s">
        <v>1003</v>
      </c>
      <c r="C152" s="7" t="s">
        <v>1000</v>
      </c>
    </row>
    <row r="153" s="1" customFormat="1" customHeight="1" spans="1:3">
      <c r="A153" s="6">
        <v>151</v>
      </c>
      <c r="B153" s="8" t="s">
        <v>1004</v>
      </c>
      <c r="C153" s="7" t="s">
        <v>1005</v>
      </c>
    </row>
    <row r="154" s="1" customFormat="1" customHeight="1" spans="1:3">
      <c r="A154" s="6">
        <v>152</v>
      </c>
      <c r="B154" s="8" t="s">
        <v>1006</v>
      </c>
      <c r="C154" s="7" t="s">
        <v>1007</v>
      </c>
    </row>
    <row r="155" s="1" customFormat="1" customHeight="1" spans="1:3">
      <c r="A155" s="6">
        <v>153</v>
      </c>
      <c r="B155" s="8" t="s">
        <v>1008</v>
      </c>
      <c r="C155" s="7" t="s">
        <v>1009</v>
      </c>
    </row>
    <row r="156" s="1" customFormat="1" customHeight="1" spans="1:3">
      <c r="A156" s="6">
        <v>154</v>
      </c>
      <c r="B156" s="8" t="s">
        <v>1010</v>
      </c>
      <c r="C156" s="7" t="s">
        <v>1009</v>
      </c>
    </row>
    <row r="157" s="1" customFormat="1" customHeight="1" spans="1:3">
      <c r="A157" s="6">
        <v>155</v>
      </c>
      <c r="B157" s="8" t="s">
        <v>1011</v>
      </c>
      <c r="C157" s="7" t="s">
        <v>1007</v>
      </c>
    </row>
    <row r="158" s="1" customFormat="1" customHeight="1" spans="1:3">
      <c r="A158" s="6">
        <v>156</v>
      </c>
      <c r="B158" s="8" t="s">
        <v>1012</v>
      </c>
      <c r="C158" s="7" t="s">
        <v>855</v>
      </c>
    </row>
    <row r="159" s="1" customFormat="1" customHeight="1" spans="1:3">
      <c r="A159" s="6">
        <v>157</v>
      </c>
      <c r="B159" s="8" t="s">
        <v>1013</v>
      </c>
      <c r="C159" s="7" t="s">
        <v>1014</v>
      </c>
    </row>
    <row r="160" s="1" customFormat="1" customHeight="1" spans="1:3">
      <c r="A160" s="6">
        <v>158</v>
      </c>
      <c r="B160" s="8" t="s">
        <v>1015</v>
      </c>
      <c r="C160" s="7" t="s">
        <v>862</v>
      </c>
    </row>
    <row r="161" s="1" customFormat="1" customHeight="1" spans="1:3">
      <c r="A161" s="6">
        <v>159</v>
      </c>
      <c r="B161" s="8" t="s">
        <v>1016</v>
      </c>
      <c r="C161" s="7" t="s">
        <v>855</v>
      </c>
    </row>
    <row r="162" s="1" customFormat="1" customHeight="1" spans="1:3">
      <c r="A162" s="6">
        <v>160</v>
      </c>
      <c r="B162" s="8" t="s">
        <v>1017</v>
      </c>
      <c r="C162" s="7" t="s">
        <v>851</v>
      </c>
    </row>
    <row r="163" s="1" customFormat="1" customHeight="1" spans="1:3">
      <c r="A163" s="6">
        <v>161</v>
      </c>
      <c r="B163" s="8" t="s">
        <v>1018</v>
      </c>
      <c r="C163" s="7" t="s">
        <v>1019</v>
      </c>
    </row>
    <row r="164" s="1" customFormat="1" customHeight="1" spans="1:3">
      <c r="A164" s="6">
        <v>162</v>
      </c>
      <c r="B164" s="8" t="s">
        <v>1020</v>
      </c>
      <c r="C164" s="7" t="s">
        <v>1021</v>
      </c>
    </row>
    <row r="165" s="1" customFormat="1" customHeight="1" spans="1:3">
      <c r="A165" s="6">
        <v>163</v>
      </c>
      <c r="B165" s="8" t="s">
        <v>1022</v>
      </c>
      <c r="C165" s="7" t="s">
        <v>1021</v>
      </c>
    </row>
    <row r="166" s="1" customFormat="1" customHeight="1" spans="1:3">
      <c r="A166" s="6">
        <v>164</v>
      </c>
      <c r="B166" s="8" t="s">
        <v>1023</v>
      </c>
      <c r="C166" s="7" t="s">
        <v>1024</v>
      </c>
    </row>
    <row r="167" s="1" customFormat="1" customHeight="1" spans="1:3">
      <c r="A167" s="6">
        <v>165</v>
      </c>
      <c r="B167" s="8" t="s">
        <v>1025</v>
      </c>
      <c r="C167" s="7" t="s">
        <v>1026</v>
      </c>
    </row>
    <row r="168" s="1" customFormat="1" customHeight="1" spans="1:3">
      <c r="A168" s="6">
        <v>166</v>
      </c>
      <c r="B168" s="8" t="s">
        <v>1027</v>
      </c>
      <c r="C168" s="7" t="s">
        <v>1028</v>
      </c>
    </row>
    <row r="169" s="1" customFormat="1" customHeight="1" spans="1:3">
      <c r="A169" s="6">
        <v>167</v>
      </c>
      <c r="B169" s="8" t="s">
        <v>1029</v>
      </c>
      <c r="C169" s="7" t="s">
        <v>1030</v>
      </c>
    </row>
    <row r="170" s="1" customFormat="1" customHeight="1" spans="1:3">
      <c r="A170" s="6">
        <v>168</v>
      </c>
      <c r="B170" s="8" t="s">
        <v>1031</v>
      </c>
      <c r="C170" s="7" t="s">
        <v>1032</v>
      </c>
    </row>
    <row r="171" s="1" customFormat="1" customHeight="1" spans="1:3">
      <c r="A171" s="6">
        <v>169</v>
      </c>
      <c r="B171" s="8" t="s">
        <v>1033</v>
      </c>
      <c r="C171" s="7" t="s">
        <v>1034</v>
      </c>
    </row>
    <row r="172" s="1" customFormat="1" customHeight="1" spans="1:3">
      <c r="A172" s="6">
        <v>170</v>
      </c>
      <c r="B172" s="8" t="s">
        <v>1035</v>
      </c>
      <c r="C172" s="7" t="s">
        <v>1036</v>
      </c>
    </row>
    <row r="173" s="1" customFormat="1" customHeight="1" spans="1:3">
      <c r="A173" s="6">
        <v>171</v>
      </c>
      <c r="B173" s="8" t="s">
        <v>1037</v>
      </c>
      <c r="C173" s="7" t="s">
        <v>1028</v>
      </c>
    </row>
    <row r="174" s="1" customFormat="1" customHeight="1" spans="1:3">
      <c r="A174" s="6">
        <v>172</v>
      </c>
      <c r="B174" s="8" t="s">
        <v>1038</v>
      </c>
      <c r="C174" s="7" t="s">
        <v>1028</v>
      </c>
    </row>
    <row r="175" s="1" customFormat="1" customHeight="1" spans="1:3">
      <c r="A175" s="6">
        <v>173</v>
      </c>
      <c r="B175" s="8" t="s">
        <v>1039</v>
      </c>
      <c r="C175" s="7" t="s">
        <v>1028</v>
      </c>
    </row>
    <row r="176" s="1" customFormat="1" customHeight="1" spans="1:3">
      <c r="A176" s="6">
        <v>174</v>
      </c>
      <c r="B176" s="8" t="s">
        <v>1040</v>
      </c>
      <c r="C176" s="7" t="s">
        <v>1041</v>
      </c>
    </row>
    <row r="177" s="1" customFormat="1" customHeight="1" spans="1:3">
      <c r="A177" s="6">
        <v>175</v>
      </c>
      <c r="B177" s="8" t="s">
        <v>1042</v>
      </c>
      <c r="C177" s="7" t="s">
        <v>1028</v>
      </c>
    </row>
    <row r="178" s="1" customFormat="1" customHeight="1" spans="1:3">
      <c r="A178" s="6">
        <v>176</v>
      </c>
      <c r="B178" s="8" t="s">
        <v>1043</v>
      </c>
      <c r="C178" s="7" t="s">
        <v>1044</v>
      </c>
    </row>
    <row r="179" s="1" customFormat="1" customHeight="1" spans="1:3">
      <c r="A179" s="6">
        <v>177</v>
      </c>
      <c r="B179" s="8" t="s">
        <v>1045</v>
      </c>
      <c r="C179" s="7" t="s">
        <v>1019</v>
      </c>
    </row>
    <row r="180" s="1" customFormat="1" customHeight="1" spans="1:3">
      <c r="A180" s="6">
        <v>178</v>
      </c>
      <c r="B180" s="8" t="s">
        <v>1046</v>
      </c>
      <c r="C180" s="7" t="s">
        <v>851</v>
      </c>
    </row>
    <row r="181" s="1" customFormat="1" customHeight="1" spans="1:3">
      <c r="A181" s="6">
        <v>179</v>
      </c>
      <c r="B181" s="8" t="s">
        <v>1047</v>
      </c>
      <c r="C181" s="7" t="s">
        <v>1048</v>
      </c>
    </row>
    <row r="182" s="1" customFormat="1" customHeight="1" spans="1:3">
      <c r="A182" s="6">
        <v>180</v>
      </c>
      <c r="B182" s="8" t="s">
        <v>1049</v>
      </c>
      <c r="C182" s="7" t="s">
        <v>1048</v>
      </c>
    </row>
    <row r="183" s="1" customFormat="1" customHeight="1" spans="1:3">
      <c r="A183" s="6">
        <v>181</v>
      </c>
      <c r="B183" s="8" t="s">
        <v>1050</v>
      </c>
      <c r="C183" s="7" t="s">
        <v>1051</v>
      </c>
    </row>
    <row r="184" s="1" customFormat="1" customHeight="1" spans="1:3">
      <c r="A184" s="6">
        <v>182</v>
      </c>
      <c r="B184" s="8" t="s">
        <v>1052</v>
      </c>
      <c r="C184" s="7" t="s">
        <v>1053</v>
      </c>
    </row>
    <row r="185" s="1" customFormat="1" customHeight="1" spans="1:3">
      <c r="A185" s="6">
        <v>183</v>
      </c>
      <c r="B185" s="8" t="s">
        <v>1054</v>
      </c>
      <c r="C185" s="7" t="s">
        <v>1055</v>
      </c>
    </row>
    <row r="186" s="1" customFormat="1" customHeight="1" spans="1:3">
      <c r="A186" s="6">
        <v>184</v>
      </c>
      <c r="B186" s="8" t="s">
        <v>1056</v>
      </c>
      <c r="C186" s="7" t="s">
        <v>1057</v>
      </c>
    </row>
    <row r="187" s="1" customFormat="1" customHeight="1" spans="1:3">
      <c r="A187" s="6">
        <v>185</v>
      </c>
      <c r="B187" s="8" t="s">
        <v>1058</v>
      </c>
      <c r="C187" s="7" t="s">
        <v>1059</v>
      </c>
    </row>
    <row r="188" s="1" customFormat="1" customHeight="1" spans="1:3">
      <c r="A188" s="6">
        <v>186</v>
      </c>
      <c r="B188" s="8" t="s">
        <v>1060</v>
      </c>
      <c r="C188" s="7" t="s">
        <v>1059</v>
      </c>
    </row>
    <row r="189" s="1" customFormat="1" customHeight="1" spans="1:3">
      <c r="A189" s="6">
        <v>187</v>
      </c>
      <c r="B189" s="8" t="s">
        <v>1061</v>
      </c>
      <c r="C189" s="7" t="s">
        <v>876</v>
      </c>
    </row>
    <row r="190" s="1" customFormat="1" customHeight="1" spans="1:3">
      <c r="A190" s="6">
        <v>188</v>
      </c>
      <c r="B190" s="8" t="s">
        <v>1062</v>
      </c>
      <c r="C190" s="7" t="s">
        <v>1063</v>
      </c>
    </row>
    <row r="191" s="1" customFormat="1" customHeight="1" spans="1:3">
      <c r="A191" s="6">
        <v>189</v>
      </c>
      <c r="B191" s="8" t="s">
        <v>1064</v>
      </c>
      <c r="C191" s="7" t="s">
        <v>1065</v>
      </c>
    </row>
    <row r="192" s="1" customFormat="1" customHeight="1" spans="1:3">
      <c r="A192" s="6">
        <v>190</v>
      </c>
      <c r="B192" s="8" t="s">
        <v>1066</v>
      </c>
      <c r="C192" s="7" t="s">
        <v>1055</v>
      </c>
    </row>
    <row r="193" s="1" customFormat="1" customHeight="1" spans="1:3">
      <c r="A193" s="6">
        <v>191</v>
      </c>
      <c r="B193" s="8" t="s">
        <v>1067</v>
      </c>
      <c r="C193" s="7" t="s">
        <v>1021</v>
      </c>
    </row>
    <row r="194" s="1" customFormat="1" customHeight="1" spans="1:3">
      <c r="A194" s="6">
        <v>192</v>
      </c>
      <c r="B194" s="8" t="s">
        <v>1068</v>
      </c>
      <c r="C194" s="7" t="s">
        <v>1065</v>
      </c>
    </row>
    <row r="195" s="1" customFormat="1" customHeight="1" spans="1:3">
      <c r="A195" s="6">
        <v>193</v>
      </c>
      <c r="B195" s="8" t="s">
        <v>1069</v>
      </c>
      <c r="C195" s="7" t="s">
        <v>864</v>
      </c>
    </row>
    <row r="196" s="1" customFormat="1" customHeight="1" spans="1:3">
      <c r="A196" s="6">
        <v>194</v>
      </c>
      <c r="B196" s="8" t="s">
        <v>1070</v>
      </c>
      <c r="C196" s="7" t="s">
        <v>1071</v>
      </c>
    </row>
    <row r="197" s="1" customFormat="1" customHeight="1" spans="1:3">
      <c r="A197" s="6">
        <v>195</v>
      </c>
      <c r="B197" s="8" t="s">
        <v>1072</v>
      </c>
      <c r="C197" s="7" t="s">
        <v>851</v>
      </c>
    </row>
    <row r="198" s="1" customFormat="1" customHeight="1" spans="1:3">
      <c r="A198" s="6">
        <v>196</v>
      </c>
      <c r="B198" s="8" t="s">
        <v>1073</v>
      </c>
      <c r="C198" s="7" t="s">
        <v>1074</v>
      </c>
    </row>
    <row r="199" s="1" customFormat="1" customHeight="1" spans="1:3">
      <c r="A199" s="6">
        <v>197</v>
      </c>
      <c r="B199" s="8" t="s">
        <v>1075</v>
      </c>
      <c r="C199" s="7" t="s">
        <v>1076</v>
      </c>
    </row>
    <row r="200" s="1" customFormat="1" customHeight="1" spans="1:3">
      <c r="A200" s="6">
        <v>198</v>
      </c>
      <c r="B200" s="8" t="s">
        <v>1077</v>
      </c>
      <c r="C200" s="7" t="s">
        <v>1076</v>
      </c>
    </row>
    <row r="201" s="1" customFormat="1" customHeight="1" spans="1:3">
      <c r="A201" s="6">
        <v>199</v>
      </c>
      <c r="B201" s="8" t="s">
        <v>1078</v>
      </c>
      <c r="C201" s="7" t="s">
        <v>1079</v>
      </c>
    </row>
    <row r="202" s="1" customFormat="1" customHeight="1" spans="1:3">
      <c r="A202" s="6">
        <v>200</v>
      </c>
      <c r="B202" s="8" t="s">
        <v>1080</v>
      </c>
      <c r="C202" s="7" t="s">
        <v>1081</v>
      </c>
    </row>
    <row r="203" s="1" customFormat="1" customHeight="1" spans="1:3">
      <c r="A203" s="6">
        <v>201</v>
      </c>
      <c r="B203" s="8" t="s">
        <v>1082</v>
      </c>
      <c r="C203" s="7" t="s">
        <v>1081</v>
      </c>
    </row>
    <row r="204" s="1" customFormat="1" customHeight="1" spans="1:3">
      <c r="A204" s="6">
        <v>202</v>
      </c>
      <c r="B204" s="8" t="s">
        <v>1083</v>
      </c>
      <c r="C204" s="7" t="s">
        <v>1084</v>
      </c>
    </row>
    <row r="205" s="1" customFormat="1" customHeight="1" spans="1:3">
      <c r="A205" s="6">
        <v>203</v>
      </c>
      <c r="B205" s="8" t="s">
        <v>1085</v>
      </c>
      <c r="C205" s="7" t="s">
        <v>831</v>
      </c>
    </row>
    <row r="206" s="1" customFormat="1" customHeight="1" spans="1:3">
      <c r="A206" s="6">
        <v>204</v>
      </c>
      <c r="B206" s="8" t="s">
        <v>1086</v>
      </c>
      <c r="C206" s="7" t="s">
        <v>831</v>
      </c>
    </row>
    <row r="207" s="1" customFormat="1" customHeight="1" spans="1:3">
      <c r="A207" s="6">
        <v>205</v>
      </c>
      <c r="B207" s="8" t="s">
        <v>1087</v>
      </c>
      <c r="C207" s="7" t="s">
        <v>992</v>
      </c>
    </row>
    <row r="208" s="1" customFormat="1" customHeight="1" spans="1:3">
      <c r="A208" s="6">
        <v>206</v>
      </c>
      <c r="B208" s="8" t="s">
        <v>1088</v>
      </c>
      <c r="C208" s="7" t="s">
        <v>1057</v>
      </c>
    </row>
    <row r="209" s="1" customFormat="1" customHeight="1" spans="1:3">
      <c r="A209" s="6">
        <v>207</v>
      </c>
      <c r="B209" s="8" t="s">
        <v>1089</v>
      </c>
      <c r="C209" s="7" t="s">
        <v>1057</v>
      </c>
    </row>
    <row r="210" s="1" customFormat="1" customHeight="1" spans="1:3">
      <c r="A210" s="6">
        <v>208</v>
      </c>
      <c r="B210" s="8" t="s">
        <v>1090</v>
      </c>
      <c r="C210" s="7" t="s">
        <v>1021</v>
      </c>
    </row>
    <row r="211" s="1" customFormat="1" customHeight="1" spans="1:3">
      <c r="A211" s="6">
        <v>209</v>
      </c>
      <c r="B211" s="8" t="s">
        <v>1091</v>
      </c>
      <c r="C211" s="7" t="s">
        <v>1092</v>
      </c>
    </row>
    <row r="212" s="1" customFormat="1" customHeight="1" spans="1:3">
      <c r="A212" s="6">
        <v>210</v>
      </c>
      <c r="B212" s="8" t="s">
        <v>1093</v>
      </c>
      <c r="C212" s="7" t="s">
        <v>1092</v>
      </c>
    </row>
    <row r="213" s="1" customFormat="1" customHeight="1" spans="1:3">
      <c r="A213" s="6">
        <v>211</v>
      </c>
      <c r="B213" s="8" t="s">
        <v>1094</v>
      </c>
      <c r="C213" s="7" t="s">
        <v>1092</v>
      </c>
    </row>
    <row r="214" s="1" customFormat="1" customHeight="1" spans="1:3">
      <c r="A214" s="6">
        <v>212</v>
      </c>
      <c r="B214" s="8" t="s">
        <v>1095</v>
      </c>
      <c r="C214" s="7" t="s">
        <v>1096</v>
      </c>
    </row>
    <row r="215" s="1" customFormat="1" customHeight="1" spans="1:3">
      <c r="A215" s="6">
        <v>213</v>
      </c>
      <c r="B215" s="8" t="s">
        <v>1097</v>
      </c>
      <c r="C215" s="7" t="s">
        <v>1098</v>
      </c>
    </row>
    <row r="216" s="1" customFormat="1" customHeight="1" spans="1:3">
      <c r="A216" s="6">
        <v>214</v>
      </c>
      <c r="B216" s="8" t="s">
        <v>1099</v>
      </c>
      <c r="C216" s="7" t="s">
        <v>1098</v>
      </c>
    </row>
    <row r="217" s="1" customFormat="1" customHeight="1" spans="1:3">
      <c r="A217" s="6">
        <v>215</v>
      </c>
      <c r="B217" s="8" t="s">
        <v>1100</v>
      </c>
      <c r="C217" s="7" t="s">
        <v>1098</v>
      </c>
    </row>
    <row r="218" s="1" customFormat="1" customHeight="1" spans="1:3">
      <c r="A218" s="6">
        <v>216</v>
      </c>
      <c r="B218" s="8" t="s">
        <v>1101</v>
      </c>
      <c r="C218" s="7" t="s">
        <v>1102</v>
      </c>
    </row>
    <row r="219" s="1" customFormat="1" customHeight="1" spans="1:3">
      <c r="A219" s="6">
        <v>217</v>
      </c>
      <c r="B219" s="8" t="s">
        <v>1103</v>
      </c>
      <c r="C219" s="7" t="s">
        <v>1102</v>
      </c>
    </row>
    <row r="220" s="1" customFormat="1" customHeight="1" spans="1:3">
      <c r="A220" s="6">
        <v>218</v>
      </c>
      <c r="B220" s="8" t="s">
        <v>1104</v>
      </c>
      <c r="C220" s="7" t="s">
        <v>1105</v>
      </c>
    </row>
    <row r="221" s="1" customFormat="1" customHeight="1" spans="1:3">
      <c r="A221" s="6">
        <v>219</v>
      </c>
      <c r="B221" s="8" t="s">
        <v>1106</v>
      </c>
      <c r="C221" s="7" t="s">
        <v>990</v>
      </c>
    </row>
    <row r="222" s="1" customFormat="1" customHeight="1" spans="1:3">
      <c r="A222" s="6">
        <v>220</v>
      </c>
      <c r="B222" s="8" t="s">
        <v>1107</v>
      </c>
      <c r="C222" s="7" t="s">
        <v>1108</v>
      </c>
    </row>
    <row r="223" s="1" customFormat="1" customHeight="1" spans="1:3">
      <c r="A223" s="6">
        <v>221</v>
      </c>
      <c r="B223" s="8" t="s">
        <v>1109</v>
      </c>
      <c r="C223" s="7" t="s">
        <v>1110</v>
      </c>
    </row>
    <row r="224" s="1" customFormat="1" customHeight="1" spans="1:3">
      <c r="A224" s="6">
        <v>222</v>
      </c>
      <c r="B224" s="8" t="s">
        <v>1111</v>
      </c>
      <c r="C224" s="7" t="s">
        <v>1112</v>
      </c>
    </row>
    <row r="225" s="1" customFormat="1" customHeight="1" spans="1:3">
      <c r="A225" s="6">
        <v>223</v>
      </c>
      <c r="B225" s="8" t="s">
        <v>1113</v>
      </c>
      <c r="C225" s="7" t="s">
        <v>1114</v>
      </c>
    </row>
    <row r="226" s="1" customFormat="1" customHeight="1" spans="1:3">
      <c r="A226" s="6">
        <v>224</v>
      </c>
      <c r="B226" s="8" t="s">
        <v>1115</v>
      </c>
      <c r="C226" s="7" t="s">
        <v>1116</v>
      </c>
    </row>
    <row r="227" s="1" customFormat="1" customHeight="1" spans="1:3">
      <c r="A227" s="6">
        <v>225</v>
      </c>
      <c r="B227" s="8" t="s">
        <v>1117</v>
      </c>
      <c r="C227" s="7" t="s">
        <v>1081</v>
      </c>
    </row>
    <row r="228" s="1" customFormat="1" customHeight="1" spans="1:3">
      <c r="A228" s="6">
        <v>226</v>
      </c>
      <c r="B228" s="8" t="s">
        <v>1118</v>
      </c>
      <c r="C228" s="7" t="s">
        <v>1081</v>
      </c>
    </row>
    <row r="229" s="1" customFormat="1" customHeight="1" spans="1:3">
      <c r="A229" s="6">
        <v>227</v>
      </c>
      <c r="B229" s="8" t="s">
        <v>1119</v>
      </c>
      <c r="C229" s="7" t="s">
        <v>864</v>
      </c>
    </row>
    <row r="230" s="1" customFormat="1" customHeight="1" spans="1:3">
      <c r="A230" s="6">
        <v>228</v>
      </c>
      <c r="B230" s="8" t="s">
        <v>1119</v>
      </c>
      <c r="C230" s="7" t="s">
        <v>1081</v>
      </c>
    </row>
    <row r="231" s="1" customFormat="1" customHeight="1" spans="1:3">
      <c r="A231" s="6">
        <v>229</v>
      </c>
      <c r="B231" s="8" t="s">
        <v>1120</v>
      </c>
      <c r="C231" s="7" t="s">
        <v>992</v>
      </c>
    </row>
    <row r="232" s="1" customFormat="1" customHeight="1" spans="1:3">
      <c r="A232" s="6">
        <v>230</v>
      </c>
      <c r="B232" s="8" t="s">
        <v>1121</v>
      </c>
      <c r="C232" s="7" t="s">
        <v>992</v>
      </c>
    </row>
    <row r="233" s="1" customFormat="1" customHeight="1" spans="1:3">
      <c r="A233" s="6">
        <v>231</v>
      </c>
      <c r="B233" s="8" t="s">
        <v>1122</v>
      </c>
      <c r="C233" s="7" t="s">
        <v>1123</v>
      </c>
    </row>
    <row r="234" s="1" customFormat="1" customHeight="1" spans="1:3">
      <c r="A234" s="6">
        <v>232</v>
      </c>
      <c r="B234" s="8" t="s">
        <v>1124</v>
      </c>
      <c r="C234" s="7" t="s">
        <v>1125</v>
      </c>
    </row>
    <row r="235" s="1" customFormat="1" customHeight="1" spans="1:3">
      <c r="A235" s="6">
        <v>233</v>
      </c>
      <c r="B235" s="8" t="s">
        <v>1126</v>
      </c>
      <c r="C235" s="7" t="s">
        <v>986</v>
      </c>
    </row>
    <row r="236" s="1" customFormat="1" customHeight="1" spans="1:3">
      <c r="A236" s="6">
        <v>234</v>
      </c>
      <c r="B236" s="8" t="s">
        <v>1127</v>
      </c>
      <c r="C236" s="7" t="s">
        <v>1125</v>
      </c>
    </row>
    <row r="237" s="1" customFormat="1" customHeight="1" spans="1:3">
      <c r="A237" s="6">
        <v>235</v>
      </c>
      <c r="B237" s="8" t="s">
        <v>1128</v>
      </c>
      <c r="C237" s="7" t="s">
        <v>1055</v>
      </c>
    </row>
    <row r="238" s="1" customFormat="1" customHeight="1" spans="1:3">
      <c r="A238" s="6">
        <v>236</v>
      </c>
      <c r="B238" s="8" t="s">
        <v>1129</v>
      </c>
      <c r="C238" s="7" t="s">
        <v>1055</v>
      </c>
    </row>
    <row r="239" s="1" customFormat="1" customHeight="1" spans="1:3">
      <c r="A239" s="6">
        <v>237</v>
      </c>
      <c r="B239" s="8" t="s">
        <v>1130</v>
      </c>
      <c r="C239" s="7" t="s">
        <v>855</v>
      </c>
    </row>
    <row r="240" s="1" customFormat="1" customHeight="1" spans="1:3">
      <c r="A240" s="6">
        <v>238</v>
      </c>
      <c r="B240" s="8" t="s">
        <v>1131</v>
      </c>
      <c r="C240" s="7" t="s">
        <v>1132</v>
      </c>
    </row>
    <row r="241" s="1" customFormat="1" customHeight="1" spans="1:3">
      <c r="A241" s="6">
        <v>239</v>
      </c>
      <c r="B241" s="8" t="s">
        <v>1133</v>
      </c>
      <c r="C241" s="7" t="s">
        <v>1132</v>
      </c>
    </row>
    <row r="242" s="1" customFormat="1" customHeight="1" spans="1:3">
      <c r="A242" s="6">
        <v>240</v>
      </c>
      <c r="B242" s="8" t="s">
        <v>1134</v>
      </c>
      <c r="C242" s="7" t="s">
        <v>1132</v>
      </c>
    </row>
    <row r="243" s="1" customFormat="1" customHeight="1" spans="1:3">
      <c r="A243" s="6">
        <v>241</v>
      </c>
      <c r="B243" s="8" t="s">
        <v>1135</v>
      </c>
      <c r="C243" s="7" t="s">
        <v>1079</v>
      </c>
    </row>
    <row r="244" s="1" customFormat="1" customHeight="1" spans="1:3">
      <c r="A244" s="6">
        <v>242</v>
      </c>
      <c r="B244" s="8" t="s">
        <v>1136</v>
      </c>
      <c r="C244" s="7" t="s">
        <v>1079</v>
      </c>
    </row>
    <row r="245" s="1" customFormat="1" customHeight="1" spans="1:3">
      <c r="A245" s="6">
        <v>243</v>
      </c>
      <c r="B245" s="8" t="s">
        <v>1137</v>
      </c>
      <c r="C245" s="7" t="s">
        <v>1048</v>
      </c>
    </row>
    <row r="246" s="1" customFormat="1" customHeight="1" spans="1:3">
      <c r="A246" s="6">
        <v>244</v>
      </c>
      <c r="B246" s="8" t="s">
        <v>1138</v>
      </c>
      <c r="C246" s="7" t="s">
        <v>1007</v>
      </c>
    </row>
    <row r="247" s="1" customFormat="1" customHeight="1" spans="1:3">
      <c r="A247" s="6">
        <v>245</v>
      </c>
      <c r="B247" s="8" t="s">
        <v>1139</v>
      </c>
      <c r="C247" s="7" t="s">
        <v>1140</v>
      </c>
    </row>
    <row r="248" s="1" customFormat="1" customHeight="1" spans="1:3">
      <c r="A248" s="6">
        <v>246</v>
      </c>
      <c r="B248" s="8" t="s">
        <v>1141</v>
      </c>
      <c r="C248" s="7" t="s">
        <v>1140</v>
      </c>
    </row>
    <row r="249" s="1" customFormat="1" customHeight="1" spans="1:3">
      <c r="A249" s="6">
        <v>247</v>
      </c>
      <c r="B249" s="8" t="s">
        <v>1142</v>
      </c>
      <c r="C249" s="7" t="s">
        <v>1140</v>
      </c>
    </row>
    <row r="250" s="1" customFormat="1" customHeight="1" spans="1:3">
      <c r="A250" s="6">
        <v>248</v>
      </c>
      <c r="B250" s="8" t="s">
        <v>1143</v>
      </c>
      <c r="C250" s="7" t="s">
        <v>1007</v>
      </c>
    </row>
    <row r="251" s="1" customFormat="1" customHeight="1" spans="1:3">
      <c r="A251" s="6">
        <v>249</v>
      </c>
      <c r="B251" s="8" t="s">
        <v>1144</v>
      </c>
      <c r="C251" s="7" t="s">
        <v>1145</v>
      </c>
    </row>
    <row r="252" s="1" customFormat="1" customHeight="1" spans="1:3">
      <c r="A252" s="6">
        <v>250</v>
      </c>
      <c r="B252" s="8" t="s">
        <v>1146</v>
      </c>
      <c r="C252" s="7" t="s">
        <v>1145</v>
      </c>
    </row>
    <row r="253" s="1" customFormat="1" customHeight="1" spans="1:3">
      <c r="A253" s="6">
        <v>251</v>
      </c>
      <c r="B253" s="8" t="s">
        <v>1147</v>
      </c>
      <c r="C253" s="7" t="s">
        <v>990</v>
      </c>
    </row>
    <row r="254" s="1" customFormat="1" customHeight="1" spans="1:3">
      <c r="A254" s="6">
        <v>252</v>
      </c>
      <c r="B254" s="8" t="s">
        <v>1148</v>
      </c>
      <c r="C254" s="7" t="s">
        <v>851</v>
      </c>
    </row>
    <row r="255" s="1" customFormat="1" customHeight="1" spans="1:3">
      <c r="A255" s="6">
        <v>253</v>
      </c>
      <c r="B255" s="8" t="s">
        <v>1149</v>
      </c>
      <c r="C255" s="7" t="s">
        <v>990</v>
      </c>
    </row>
    <row r="256" s="1" customFormat="1" customHeight="1" spans="1:3">
      <c r="A256" s="6">
        <v>254</v>
      </c>
      <c r="B256" s="8" t="s">
        <v>1149</v>
      </c>
      <c r="C256" s="7" t="s">
        <v>1145</v>
      </c>
    </row>
    <row r="257" s="1" customFormat="1" customHeight="1" spans="1:3">
      <c r="A257" s="6">
        <v>255</v>
      </c>
      <c r="B257" s="8" t="s">
        <v>1150</v>
      </c>
      <c r="C257" s="7" t="s">
        <v>864</v>
      </c>
    </row>
    <row r="258" s="1" customFormat="1" customHeight="1" spans="1:3">
      <c r="A258" s="6">
        <v>256</v>
      </c>
      <c r="B258" s="8" t="s">
        <v>1151</v>
      </c>
      <c r="C258" s="7" t="s">
        <v>878</v>
      </c>
    </row>
    <row r="259" s="1" customFormat="1" customHeight="1" spans="1:3">
      <c r="A259" s="6">
        <v>257</v>
      </c>
      <c r="B259" s="8" t="s">
        <v>1152</v>
      </c>
      <c r="C259" s="7" t="s">
        <v>1153</v>
      </c>
    </row>
    <row r="260" s="1" customFormat="1" customHeight="1" spans="1:3">
      <c r="A260" s="6">
        <v>258</v>
      </c>
      <c r="B260" s="8" t="s">
        <v>1154</v>
      </c>
      <c r="C260" s="7" t="s">
        <v>1153</v>
      </c>
    </row>
    <row r="261" s="1" customFormat="1" customHeight="1" spans="1:3">
      <c r="A261" s="6">
        <v>259</v>
      </c>
      <c r="B261" s="8" t="s">
        <v>1155</v>
      </c>
      <c r="C261" s="7" t="s">
        <v>1153</v>
      </c>
    </row>
    <row r="262" s="1" customFormat="1" customHeight="1" spans="1:3">
      <c r="A262" s="6">
        <v>260</v>
      </c>
      <c r="B262" s="8" t="s">
        <v>1156</v>
      </c>
      <c r="C262" s="7" t="s">
        <v>992</v>
      </c>
    </row>
    <row r="263" s="1" customFormat="1" customHeight="1" spans="1:3">
      <c r="A263" s="6">
        <v>261</v>
      </c>
      <c r="B263" s="8" t="s">
        <v>1157</v>
      </c>
      <c r="C263" s="7" t="s">
        <v>1158</v>
      </c>
    </row>
    <row r="264" s="1" customFormat="1" customHeight="1" spans="1:3">
      <c r="A264" s="6">
        <v>262</v>
      </c>
      <c r="B264" s="8" t="s">
        <v>1159</v>
      </c>
      <c r="C264" s="7" t="s">
        <v>1160</v>
      </c>
    </row>
    <row r="265" s="1" customFormat="1" customHeight="1" spans="1:3">
      <c r="A265" s="6">
        <v>263</v>
      </c>
      <c r="B265" s="8" t="s">
        <v>1161</v>
      </c>
      <c r="C265" s="7" t="s">
        <v>1158</v>
      </c>
    </row>
    <row r="266" s="1" customFormat="1" customHeight="1" spans="1:3">
      <c r="A266" s="6">
        <v>264</v>
      </c>
      <c r="B266" s="8" t="s">
        <v>1162</v>
      </c>
      <c r="C266" s="7" t="s">
        <v>1163</v>
      </c>
    </row>
    <row r="267" s="1" customFormat="1" customHeight="1" spans="1:3">
      <c r="A267" s="6">
        <v>265</v>
      </c>
      <c r="B267" s="8" t="s">
        <v>1164</v>
      </c>
      <c r="C267" s="7" t="s">
        <v>1165</v>
      </c>
    </row>
    <row r="268" s="1" customFormat="1" customHeight="1" spans="1:3">
      <c r="A268" s="6">
        <v>266</v>
      </c>
      <c r="B268" s="8" t="s">
        <v>1166</v>
      </c>
      <c r="C268" s="7" t="s">
        <v>855</v>
      </c>
    </row>
    <row r="269" s="1" customFormat="1" customHeight="1" spans="1:3">
      <c r="A269" s="6">
        <v>267</v>
      </c>
      <c r="B269" s="8" t="s">
        <v>1167</v>
      </c>
      <c r="C269" s="7" t="s">
        <v>1163</v>
      </c>
    </row>
    <row r="270" s="1" customFormat="1" customHeight="1" spans="1:3">
      <c r="A270" s="6">
        <v>268</v>
      </c>
      <c r="B270" s="8" t="s">
        <v>1168</v>
      </c>
      <c r="C270" s="7" t="s">
        <v>1165</v>
      </c>
    </row>
    <row r="271" s="1" customFormat="1" customHeight="1" spans="1:3">
      <c r="A271" s="6">
        <v>269</v>
      </c>
      <c r="B271" s="8" t="s">
        <v>1169</v>
      </c>
      <c r="C271" s="7" t="s">
        <v>1160</v>
      </c>
    </row>
    <row r="272" s="1" customFormat="1" customHeight="1" spans="1:3">
      <c r="A272" s="6">
        <v>270</v>
      </c>
      <c r="B272" s="8" t="s">
        <v>1170</v>
      </c>
      <c r="C272" s="7" t="s">
        <v>1160</v>
      </c>
    </row>
    <row r="273" s="1" customFormat="1" customHeight="1" spans="1:3">
      <c r="A273" s="6">
        <v>271</v>
      </c>
      <c r="B273" s="8" t="s">
        <v>1171</v>
      </c>
      <c r="C273" s="7" t="s">
        <v>992</v>
      </c>
    </row>
    <row r="274" s="1" customFormat="1" customHeight="1" spans="1:3">
      <c r="A274" s="6">
        <v>272</v>
      </c>
      <c r="B274" s="8" t="s">
        <v>1172</v>
      </c>
      <c r="C274" s="7" t="s">
        <v>992</v>
      </c>
    </row>
    <row r="275" s="1" customFormat="1" customHeight="1" spans="1:3">
      <c r="A275" s="6">
        <v>273</v>
      </c>
      <c r="B275" s="8" t="s">
        <v>1173</v>
      </c>
      <c r="C275" s="7" t="s">
        <v>1160</v>
      </c>
    </row>
    <row r="276" s="1" customFormat="1" customHeight="1" spans="1:3">
      <c r="A276" s="6">
        <v>274</v>
      </c>
      <c r="B276" s="8" t="s">
        <v>1174</v>
      </c>
      <c r="C276" s="7" t="s">
        <v>1163</v>
      </c>
    </row>
    <row r="277" s="1" customFormat="1" customHeight="1" spans="1:3">
      <c r="A277" s="6">
        <v>275</v>
      </c>
      <c r="B277" s="8" t="s">
        <v>1175</v>
      </c>
      <c r="C277" s="7" t="s">
        <v>1176</v>
      </c>
    </row>
    <row r="278" s="1" customFormat="1" customHeight="1" spans="1:3">
      <c r="A278" s="6">
        <v>276</v>
      </c>
      <c r="B278" s="8" t="s">
        <v>1177</v>
      </c>
      <c r="C278" s="7" t="s">
        <v>1163</v>
      </c>
    </row>
    <row r="279" s="1" customFormat="1" customHeight="1" spans="1:3">
      <c r="A279" s="6">
        <v>277</v>
      </c>
      <c r="B279" s="8" t="s">
        <v>1178</v>
      </c>
      <c r="C279" s="7" t="s">
        <v>1160</v>
      </c>
    </row>
    <row r="280" s="1" customFormat="1" customHeight="1" spans="1:3">
      <c r="A280" s="6">
        <v>278</v>
      </c>
      <c r="B280" s="8" t="s">
        <v>1179</v>
      </c>
      <c r="C280" s="7" t="s">
        <v>831</v>
      </c>
    </row>
    <row r="281" s="1" customFormat="1" customHeight="1" spans="1:3">
      <c r="A281" s="6">
        <v>279</v>
      </c>
      <c r="B281" s="10" t="s">
        <v>1180</v>
      </c>
      <c r="C281" s="11" t="s">
        <v>885</v>
      </c>
    </row>
    <row r="282" s="1" customFormat="1" customHeight="1" spans="1:3">
      <c r="A282" s="6">
        <v>280</v>
      </c>
      <c r="B282" s="10" t="s">
        <v>1181</v>
      </c>
      <c r="C282" s="11" t="s">
        <v>885</v>
      </c>
    </row>
    <row r="283" s="1" customFormat="1" customHeight="1" spans="1:3">
      <c r="A283" s="6">
        <v>281</v>
      </c>
      <c r="B283" s="10" t="s">
        <v>1182</v>
      </c>
      <c r="C283" s="11" t="s">
        <v>885</v>
      </c>
    </row>
    <row r="284" s="1" customFormat="1" customHeight="1" spans="1:3">
      <c r="A284" s="6">
        <v>282</v>
      </c>
      <c r="B284" s="10" t="s">
        <v>1183</v>
      </c>
      <c r="C284" s="11" t="s">
        <v>885</v>
      </c>
    </row>
    <row r="285" s="1" customFormat="1" customHeight="1" spans="1:3">
      <c r="A285" s="6">
        <v>283</v>
      </c>
      <c r="B285" s="10" t="s">
        <v>1184</v>
      </c>
      <c r="C285" s="11" t="s">
        <v>885</v>
      </c>
    </row>
    <row r="286" s="1" customFormat="1" customHeight="1" spans="1:3">
      <c r="A286" s="6">
        <v>284</v>
      </c>
      <c r="B286" s="10" t="s">
        <v>1185</v>
      </c>
      <c r="C286" s="11" t="s">
        <v>885</v>
      </c>
    </row>
    <row r="287" s="1" customFormat="1" customHeight="1" spans="1:3">
      <c r="A287" s="6">
        <v>285</v>
      </c>
      <c r="B287" s="10" t="s">
        <v>1186</v>
      </c>
      <c r="C287" s="11" t="s">
        <v>1032</v>
      </c>
    </row>
    <row r="288" s="1" customFormat="1" customHeight="1" spans="1:3">
      <c r="A288" s="6">
        <v>286</v>
      </c>
      <c r="B288" s="10" t="s">
        <v>1187</v>
      </c>
      <c r="C288" s="11" t="s">
        <v>885</v>
      </c>
    </row>
    <row r="289" s="1" customFormat="1" customHeight="1" spans="1:3">
      <c r="A289" s="6">
        <v>287</v>
      </c>
      <c r="B289" s="10" t="s">
        <v>1188</v>
      </c>
      <c r="C289" s="11" t="s">
        <v>885</v>
      </c>
    </row>
    <row r="290" s="1" customFormat="1" customHeight="1" spans="1:3">
      <c r="A290" s="6">
        <v>288</v>
      </c>
      <c r="B290" s="10" t="s">
        <v>1189</v>
      </c>
      <c r="C290" s="11" t="s">
        <v>885</v>
      </c>
    </row>
    <row r="291" s="1" customFormat="1" customHeight="1" spans="1:3">
      <c r="A291" s="6">
        <v>289</v>
      </c>
      <c r="B291" s="10" t="s">
        <v>1190</v>
      </c>
      <c r="C291" s="11" t="s">
        <v>885</v>
      </c>
    </row>
    <row r="292" s="1" customFormat="1" customHeight="1" spans="1:3">
      <c r="A292" s="6">
        <v>290</v>
      </c>
      <c r="B292" s="10" t="s">
        <v>1191</v>
      </c>
      <c r="C292" s="11" t="s">
        <v>1192</v>
      </c>
    </row>
    <row r="293" s="1" customFormat="1" customHeight="1" spans="1:3">
      <c r="A293" s="6">
        <v>291</v>
      </c>
      <c r="B293" s="10" t="s">
        <v>1193</v>
      </c>
      <c r="C293" s="11" t="s">
        <v>1194</v>
      </c>
    </row>
    <row r="294" s="1" customFormat="1" customHeight="1" spans="1:3">
      <c r="A294" s="6">
        <v>292</v>
      </c>
      <c r="B294" s="10" t="s">
        <v>1195</v>
      </c>
      <c r="C294" s="11" t="s">
        <v>885</v>
      </c>
    </row>
    <row r="295" s="1" customFormat="1" customHeight="1" spans="1:3">
      <c r="A295" s="6">
        <v>293</v>
      </c>
      <c r="B295" s="10" t="s">
        <v>1196</v>
      </c>
      <c r="C295" s="11" t="s">
        <v>1197</v>
      </c>
    </row>
    <row r="296" s="1" customFormat="1" customHeight="1" spans="1:3">
      <c r="A296" s="6">
        <v>294</v>
      </c>
      <c r="B296" s="10" t="s">
        <v>1198</v>
      </c>
      <c r="C296" s="11" t="s">
        <v>1197</v>
      </c>
    </row>
    <row r="297" s="1" customFormat="1" customHeight="1" spans="1:3">
      <c r="A297" s="6">
        <v>295</v>
      </c>
      <c r="B297" s="10" t="s">
        <v>1199</v>
      </c>
      <c r="C297" s="11" t="s">
        <v>885</v>
      </c>
    </row>
    <row r="298" s="1" customFormat="1" customHeight="1" spans="1:3">
      <c r="A298" s="6">
        <v>296</v>
      </c>
      <c r="B298" s="10" t="s">
        <v>1200</v>
      </c>
      <c r="C298" s="11" t="s">
        <v>885</v>
      </c>
    </row>
    <row r="299" s="1" customFormat="1" customHeight="1" spans="1:3">
      <c r="A299" s="6">
        <v>297</v>
      </c>
      <c r="B299" s="10" t="s">
        <v>1201</v>
      </c>
      <c r="C299" s="11" t="s">
        <v>1202</v>
      </c>
    </row>
    <row r="300" s="1" customFormat="1" customHeight="1" spans="1:3">
      <c r="A300" s="6">
        <v>298</v>
      </c>
      <c r="B300" s="10" t="s">
        <v>1203</v>
      </c>
      <c r="C300" s="11" t="s">
        <v>1202</v>
      </c>
    </row>
    <row r="301" s="1" customFormat="1" customHeight="1" spans="1:3">
      <c r="A301" s="6">
        <v>299</v>
      </c>
      <c r="B301" s="10" t="s">
        <v>1204</v>
      </c>
      <c r="C301" s="11" t="s">
        <v>1202</v>
      </c>
    </row>
    <row r="302" s="1" customFormat="1" customHeight="1" spans="1:3">
      <c r="A302" s="6">
        <v>300</v>
      </c>
      <c r="B302" s="10" t="s">
        <v>1205</v>
      </c>
      <c r="C302" s="11" t="s">
        <v>1206</v>
      </c>
    </row>
    <row r="303" s="1" customFormat="1" customHeight="1" spans="1:3">
      <c r="A303" s="6">
        <v>301</v>
      </c>
      <c r="B303" s="10" t="s">
        <v>1207</v>
      </c>
      <c r="C303" s="11" t="s">
        <v>1208</v>
      </c>
    </row>
    <row r="304" s="1" customFormat="1" customHeight="1" spans="1:3">
      <c r="A304" s="6">
        <v>302</v>
      </c>
      <c r="B304" s="10" t="s">
        <v>1209</v>
      </c>
      <c r="C304" s="11" t="s">
        <v>1210</v>
      </c>
    </row>
    <row r="305" s="1" customFormat="1" customHeight="1" spans="1:3">
      <c r="A305" s="6">
        <v>303</v>
      </c>
      <c r="B305" s="10" t="s">
        <v>1211</v>
      </c>
      <c r="C305" s="11" t="s">
        <v>1210</v>
      </c>
    </row>
    <row r="306" s="1" customFormat="1" customHeight="1" spans="1:3">
      <c r="A306" s="6">
        <v>304</v>
      </c>
      <c r="B306" s="10" t="s">
        <v>1212</v>
      </c>
      <c r="C306" s="11" t="s">
        <v>878</v>
      </c>
    </row>
    <row r="307" s="1" customFormat="1" customHeight="1" spans="1:3">
      <c r="A307" s="6">
        <v>305</v>
      </c>
      <c r="B307" s="10" t="s">
        <v>1213</v>
      </c>
      <c r="C307" s="11" t="s">
        <v>878</v>
      </c>
    </row>
    <row r="308" s="1" customFormat="1" customHeight="1" spans="1:3">
      <c r="A308" s="6">
        <v>306</v>
      </c>
      <c r="B308" s="10" t="s">
        <v>1214</v>
      </c>
      <c r="C308" s="11" t="s">
        <v>1215</v>
      </c>
    </row>
    <row r="309" s="1" customFormat="1" customHeight="1" spans="1:3">
      <c r="A309" s="6">
        <v>307</v>
      </c>
      <c r="B309" s="10" t="s">
        <v>1216</v>
      </c>
      <c r="C309" s="11" t="s">
        <v>1217</v>
      </c>
    </row>
    <row r="310" s="1" customFormat="1" customHeight="1" spans="1:3">
      <c r="A310" s="6">
        <v>308</v>
      </c>
      <c r="B310" s="10" t="s">
        <v>1218</v>
      </c>
      <c r="C310" s="11" t="s">
        <v>831</v>
      </c>
    </row>
    <row r="311" s="1" customFormat="1" customHeight="1" spans="1:3">
      <c r="A311" s="6">
        <v>309</v>
      </c>
      <c r="B311" s="10" t="s">
        <v>1219</v>
      </c>
      <c r="C311" s="11" t="s">
        <v>1220</v>
      </c>
    </row>
    <row r="312" s="1" customFormat="1" customHeight="1" spans="1:3">
      <c r="A312" s="6">
        <v>310</v>
      </c>
      <c r="B312" s="10" t="s">
        <v>1221</v>
      </c>
      <c r="C312" s="11" t="s">
        <v>1220</v>
      </c>
    </row>
    <row r="313" s="1" customFormat="1" customHeight="1" spans="1:3">
      <c r="A313" s="6">
        <v>311</v>
      </c>
      <c r="B313" s="10" t="s">
        <v>1222</v>
      </c>
      <c r="C313" s="11" t="s">
        <v>1223</v>
      </c>
    </row>
    <row r="314" s="1" customFormat="1" customHeight="1" spans="1:3">
      <c r="A314" s="6">
        <v>312</v>
      </c>
      <c r="B314" s="10" t="s">
        <v>1224</v>
      </c>
      <c r="C314" s="11" t="s">
        <v>1223</v>
      </c>
    </row>
    <row r="315" s="1" customFormat="1" customHeight="1" spans="1:3">
      <c r="A315" s="6">
        <v>313</v>
      </c>
      <c r="B315" s="10" t="s">
        <v>1225</v>
      </c>
      <c r="C315" s="11" t="s">
        <v>1223</v>
      </c>
    </row>
    <row r="316" s="1" customFormat="1" customHeight="1" spans="1:3">
      <c r="A316" s="6">
        <v>314</v>
      </c>
      <c r="B316" s="10" t="s">
        <v>1226</v>
      </c>
      <c r="C316" s="11" t="s">
        <v>1223</v>
      </c>
    </row>
    <row r="317" s="1" customFormat="1" customHeight="1" spans="1:3">
      <c r="A317" s="6">
        <v>315</v>
      </c>
      <c r="B317" s="10" t="s">
        <v>1227</v>
      </c>
      <c r="C317" s="11" t="s">
        <v>1223</v>
      </c>
    </row>
    <row r="318" s="1" customFormat="1" customHeight="1" spans="1:3">
      <c r="A318" s="6">
        <v>316</v>
      </c>
      <c r="B318" s="10" t="s">
        <v>1228</v>
      </c>
      <c r="C318" s="11" t="s">
        <v>1229</v>
      </c>
    </row>
    <row r="319" s="1" customFormat="1" customHeight="1" spans="1:3">
      <c r="A319" s="6">
        <v>317</v>
      </c>
      <c r="B319" s="10" t="s">
        <v>1230</v>
      </c>
      <c r="C319" s="11" t="s">
        <v>1229</v>
      </c>
    </row>
    <row r="320" s="1" customFormat="1" customHeight="1" spans="1:3">
      <c r="A320" s="6">
        <v>318</v>
      </c>
      <c r="B320" s="10" t="s">
        <v>1231</v>
      </c>
      <c r="C320" s="11" t="s">
        <v>1229</v>
      </c>
    </row>
    <row r="321" s="1" customFormat="1" customHeight="1" spans="1:3">
      <c r="A321" s="6">
        <v>319</v>
      </c>
      <c r="B321" s="10" t="s">
        <v>1232</v>
      </c>
      <c r="C321" s="11" t="s">
        <v>1229</v>
      </c>
    </row>
    <row r="322" s="1" customFormat="1" customHeight="1" spans="1:3">
      <c r="A322" s="6">
        <v>320</v>
      </c>
      <c r="B322" s="10" t="s">
        <v>1233</v>
      </c>
      <c r="C322" s="11" t="s">
        <v>1098</v>
      </c>
    </row>
    <row r="323" s="1" customFormat="1" customHeight="1" spans="1:3">
      <c r="A323" s="6">
        <v>321</v>
      </c>
      <c r="B323" s="10" t="s">
        <v>1234</v>
      </c>
      <c r="C323" s="11" t="s">
        <v>1098</v>
      </c>
    </row>
    <row r="324" s="1" customFormat="1" customHeight="1" spans="1:3">
      <c r="A324" s="6">
        <v>322</v>
      </c>
      <c r="B324" s="10" t="s">
        <v>1235</v>
      </c>
      <c r="C324" s="11" t="s">
        <v>1236</v>
      </c>
    </row>
    <row r="325" s="1" customFormat="1" customHeight="1" spans="1:3">
      <c r="A325" s="6">
        <v>323</v>
      </c>
      <c r="B325" s="10" t="s">
        <v>1237</v>
      </c>
      <c r="C325" s="11" t="s">
        <v>1236</v>
      </c>
    </row>
    <row r="326" s="1" customFormat="1" customHeight="1" spans="1:3">
      <c r="A326" s="6">
        <v>324</v>
      </c>
      <c r="B326" s="10" t="s">
        <v>1238</v>
      </c>
      <c r="C326" s="11" t="s">
        <v>1236</v>
      </c>
    </row>
    <row r="327" s="1" customFormat="1" customHeight="1" spans="1:3">
      <c r="A327" s="6">
        <v>325</v>
      </c>
      <c r="B327" s="10" t="s">
        <v>1239</v>
      </c>
      <c r="C327" s="11" t="s">
        <v>992</v>
      </c>
    </row>
    <row r="328" s="1" customFormat="1" customHeight="1" spans="1:3">
      <c r="A328" s="6">
        <v>326</v>
      </c>
      <c r="B328" s="10" t="s">
        <v>1240</v>
      </c>
      <c r="C328" s="11" t="s">
        <v>992</v>
      </c>
    </row>
    <row r="329" s="1" customFormat="1" customHeight="1" spans="1:3">
      <c r="A329" s="6">
        <v>327</v>
      </c>
      <c r="B329" s="10" t="s">
        <v>1241</v>
      </c>
      <c r="C329" s="11" t="s">
        <v>992</v>
      </c>
    </row>
    <row r="330" s="1" customFormat="1" customHeight="1" spans="1:3">
      <c r="A330" s="6">
        <v>328</v>
      </c>
      <c r="B330" s="12" t="s">
        <v>1242</v>
      </c>
      <c r="C330" s="13" t="s">
        <v>1243</v>
      </c>
    </row>
    <row r="331" s="1" customFormat="1" customHeight="1" spans="1:3">
      <c r="A331" s="6">
        <v>329</v>
      </c>
      <c r="B331" s="12" t="s">
        <v>1244</v>
      </c>
      <c r="C331" s="13" t="s">
        <v>1245</v>
      </c>
    </row>
    <row r="332" s="1" customFormat="1" customHeight="1" spans="1:3">
      <c r="A332" s="6">
        <v>330</v>
      </c>
      <c r="B332" s="12" t="s">
        <v>1246</v>
      </c>
      <c r="C332" s="13" t="s">
        <v>1247</v>
      </c>
    </row>
  </sheetData>
  <mergeCells count="1">
    <mergeCell ref="A1:C1"/>
  </mergeCells>
  <conditionalFormatting sqref="B6:B7">
    <cfRule type="duplicateValues" dxfId="0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9"/>
  <sheetViews>
    <sheetView tabSelected="1" topLeftCell="A92" workbookViewId="0">
      <selection activeCell="C10" sqref="C10"/>
    </sheetView>
  </sheetViews>
  <sheetFormatPr defaultColWidth="9" defaultRowHeight="26" customHeight="1" outlineLevelCol="2"/>
  <cols>
    <col min="1" max="1" width="4.87962962962963" style="1" customWidth="1"/>
    <col min="2" max="2" width="37.2222222222222" style="1" customWidth="1"/>
    <col min="3" max="3" width="30.8888888888889" style="1" customWidth="1"/>
    <col min="4" max="16384" width="9" style="1"/>
  </cols>
  <sheetData>
    <row r="1" customHeight="1" spans="1:3">
      <c r="A1" s="2" t="s">
        <v>0</v>
      </c>
      <c r="B1" s="2"/>
      <c r="C1" s="3"/>
    </row>
    <row r="2" ht="31.2" spans="1:3">
      <c r="A2" s="4" t="s">
        <v>61</v>
      </c>
      <c r="B2" s="5" t="s">
        <v>62</v>
      </c>
      <c r="C2" s="5" t="s">
        <v>63</v>
      </c>
    </row>
    <row r="3" customHeight="1" spans="1:3">
      <c r="A3" s="6">
        <v>1</v>
      </c>
      <c r="B3" s="7" t="s">
        <v>1248</v>
      </c>
      <c r="C3" s="7" t="s">
        <v>5</v>
      </c>
    </row>
    <row r="4" customHeight="1" spans="1:3">
      <c r="A4" s="6">
        <v>2</v>
      </c>
      <c r="B4" s="7" t="s">
        <v>1249</v>
      </c>
      <c r="C4" s="7" t="s">
        <v>1250</v>
      </c>
    </row>
    <row r="5" customHeight="1" spans="1:3">
      <c r="A5" s="6">
        <v>3</v>
      </c>
      <c r="B5" s="7" t="s">
        <v>1251</v>
      </c>
      <c r="C5" s="7" t="s">
        <v>1252</v>
      </c>
    </row>
    <row r="6" customHeight="1" spans="1:3">
      <c r="A6" s="6">
        <v>4</v>
      </c>
      <c r="B6" s="7" t="s">
        <v>1253</v>
      </c>
      <c r="C6" s="7" t="s">
        <v>874</v>
      </c>
    </row>
    <row r="7" customHeight="1" spans="1:3">
      <c r="A7" s="6">
        <v>5</v>
      </c>
      <c r="B7" s="7" t="s">
        <v>1254</v>
      </c>
      <c r="C7" s="7" t="s">
        <v>797</v>
      </c>
    </row>
    <row r="8" customHeight="1" spans="1:3">
      <c r="A8" s="6">
        <v>6</v>
      </c>
      <c r="B8" s="7" t="s">
        <v>1255</v>
      </c>
      <c r="C8" s="7" t="s">
        <v>720</v>
      </c>
    </row>
    <row r="9" customHeight="1" spans="1:3">
      <c r="A9" s="6">
        <v>7</v>
      </c>
      <c r="B9" s="7" t="s">
        <v>1256</v>
      </c>
      <c r="C9" s="7" t="s">
        <v>5</v>
      </c>
    </row>
    <row r="10" customHeight="1" spans="1:3">
      <c r="A10" s="6">
        <v>8</v>
      </c>
      <c r="B10" s="7" t="s">
        <v>1257</v>
      </c>
      <c r="C10" s="7" t="s">
        <v>5</v>
      </c>
    </row>
    <row r="11" customHeight="1" spans="1:3">
      <c r="A11" s="6">
        <v>9</v>
      </c>
      <c r="B11" s="7" t="s">
        <v>1258</v>
      </c>
      <c r="C11" s="7" t="s">
        <v>5</v>
      </c>
    </row>
    <row r="12" customHeight="1" spans="1:3">
      <c r="A12" s="6">
        <v>10</v>
      </c>
      <c r="B12" s="7" t="s">
        <v>1259</v>
      </c>
      <c r="C12" s="7" t="s">
        <v>5</v>
      </c>
    </row>
    <row r="13" customHeight="1" spans="1:3">
      <c r="A13" s="6">
        <v>11</v>
      </c>
      <c r="B13" s="7" t="s">
        <v>1260</v>
      </c>
      <c r="C13" s="7" t="s">
        <v>1261</v>
      </c>
    </row>
    <row r="14" customHeight="1" spans="1:3">
      <c r="A14" s="6">
        <v>12</v>
      </c>
      <c r="B14" s="7" t="s">
        <v>1260</v>
      </c>
      <c r="C14" s="7" t="s">
        <v>874</v>
      </c>
    </row>
    <row r="15" customHeight="1" spans="1:3">
      <c r="A15" s="6">
        <v>13</v>
      </c>
      <c r="B15" s="7" t="s">
        <v>1262</v>
      </c>
      <c r="C15" s="7" t="s">
        <v>1261</v>
      </c>
    </row>
    <row r="16" customHeight="1" spans="1:3">
      <c r="A16" s="6">
        <v>14</v>
      </c>
      <c r="B16" s="7" t="s">
        <v>1263</v>
      </c>
      <c r="C16" s="7" t="s">
        <v>1261</v>
      </c>
    </row>
    <row r="17" customHeight="1" spans="1:3">
      <c r="A17" s="6">
        <v>15</v>
      </c>
      <c r="B17" s="7" t="s">
        <v>1263</v>
      </c>
      <c r="C17" s="7" t="s">
        <v>1264</v>
      </c>
    </row>
    <row r="18" customHeight="1" spans="1:3">
      <c r="A18" s="6">
        <v>16</v>
      </c>
      <c r="B18" s="7" t="s">
        <v>1265</v>
      </c>
      <c r="C18" s="7" t="s">
        <v>5</v>
      </c>
    </row>
    <row r="19" customHeight="1" spans="1:3">
      <c r="A19" s="6">
        <v>17</v>
      </c>
      <c r="B19" s="7" t="s">
        <v>1266</v>
      </c>
      <c r="C19" s="7" t="s">
        <v>5</v>
      </c>
    </row>
    <row r="20" customHeight="1" spans="1:3">
      <c r="A20" s="6">
        <v>18</v>
      </c>
      <c r="B20" s="7" t="s">
        <v>1267</v>
      </c>
      <c r="C20" s="7" t="s">
        <v>1268</v>
      </c>
    </row>
    <row r="21" customHeight="1" spans="1:3">
      <c r="A21" s="6">
        <v>19</v>
      </c>
      <c r="B21" s="7" t="s">
        <v>1269</v>
      </c>
      <c r="C21" s="7" t="s">
        <v>5</v>
      </c>
    </row>
    <row r="22" customHeight="1" spans="1:3">
      <c r="A22" s="6">
        <v>20</v>
      </c>
      <c r="B22" s="7" t="s">
        <v>1270</v>
      </c>
      <c r="C22" s="7" t="s">
        <v>5</v>
      </c>
    </row>
    <row r="23" customHeight="1" spans="1:3">
      <c r="A23" s="6">
        <v>21</v>
      </c>
      <c r="B23" s="7" t="s">
        <v>1271</v>
      </c>
      <c r="C23" s="7" t="s">
        <v>5</v>
      </c>
    </row>
    <row r="24" customHeight="1" spans="1:3">
      <c r="A24" s="6">
        <v>22</v>
      </c>
      <c r="B24" s="7" t="s">
        <v>1272</v>
      </c>
      <c r="C24" s="7" t="s">
        <v>1252</v>
      </c>
    </row>
    <row r="25" customHeight="1" spans="1:3">
      <c r="A25" s="6">
        <v>23</v>
      </c>
      <c r="B25" s="7" t="s">
        <v>1272</v>
      </c>
      <c r="C25" s="7" t="s">
        <v>874</v>
      </c>
    </row>
    <row r="26" customHeight="1" spans="1:3">
      <c r="A26" s="6">
        <v>24</v>
      </c>
      <c r="B26" s="7" t="s">
        <v>1273</v>
      </c>
      <c r="C26" s="7" t="s">
        <v>5</v>
      </c>
    </row>
    <row r="27" customHeight="1" spans="1:3">
      <c r="A27" s="6">
        <v>25</v>
      </c>
      <c r="B27" s="7" t="s">
        <v>1274</v>
      </c>
      <c r="C27" s="7" t="s">
        <v>5</v>
      </c>
    </row>
    <row r="28" customHeight="1" spans="1:3">
      <c r="A28" s="6">
        <v>26</v>
      </c>
      <c r="B28" s="7" t="s">
        <v>1275</v>
      </c>
      <c r="C28" s="7" t="s">
        <v>874</v>
      </c>
    </row>
    <row r="29" customHeight="1" spans="1:3">
      <c r="A29" s="6">
        <v>27</v>
      </c>
      <c r="B29" s="7" t="s">
        <v>1276</v>
      </c>
      <c r="C29" s="7" t="s">
        <v>5</v>
      </c>
    </row>
    <row r="30" customHeight="1" spans="1:3">
      <c r="A30" s="6">
        <v>28</v>
      </c>
      <c r="B30" s="7" t="s">
        <v>1277</v>
      </c>
      <c r="C30" s="7" t="s">
        <v>874</v>
      </c>
    </row>
    <row r="31" customHeight="1" spans="1:3">
      <c r="A31" s="6">
        <v>29</v>
      </c>
      <c r="B31" s="7" t="s">
        <v>1278</v>
      </c>
      <c r="C31" s="7" t="s">
        <v>797</v>
      </c>
    </row>
    <row r="32" customHeight="1" spans="1:3">
      <c r="A32" s="6">
        <v>30</v>
      </c>
      <c r="B32" s="7" t="s">
        <v>1279</v>
      </c>
      <c r="C32" s="7" t="s">
        <v>5</v>
      </c>
    </row>
    <row r="33" customHeight="1" spans="1:3">
      <c r="A33" s="6">
        <v>31</v>
      </c>
      <c r="B33" s="7" t="s">
        <v>1280</v>
      </c>
      <c r="C33" s="7" t="s">
        <v>1281</v>
      </c>
    </row>
    <row r="34" customHeight="1" spans="1:3">
      <c r="A34" s="6">
        <v>32</v>
      </c>
      <c r="B34" s="7" t="s">
        <v>1282</v>
      </c>
      <c r="C34" s="7" t="s">
        <v>5</v>
      </c>
    </row>
    <row r="35" customHeight="1" spans="1:3">
      <c r="A35" s="6">
        <v>33</v>
      </c>
      <c r="B35" s="7" t="s">
        <v>1283</v>
      </c>
      <c r="C35" s="7" t="s">
        <v>5</v>
      </c>
    </row>
    <row r="36" customHeight="1" spans="1:3">
      <c r="A36" s="6">
        <v>34</v>
      </c>
      <c r="B36" s="7" t="s">
        <v>1284</v>
      </c>
      <c r="C36" s="7" t="s">
        <v>5</v>
      </c>
    </row>
    <row r="37" customHeight="1" spans="1:3">
      <c r="A37" s="6">
        <v>35</v>
      </c>
      <c r="B37" s="7" t="s">
        <v>1285</v>
      </c>
      <c r="C37" s="7" t="s">
        <v>5</v>
      </c>
    </row>
    <row r="38" customHeight="1" spans="1:3">
      <c r="A38" s="6">
        <v>36</v>
      </c>
      <c r="B38" s="7" t="s">
        <v>1286</v>
      </c>
      <c r="C38" s="7" t="s">
        <v>5</v>
      </c>
    </row>
    <row r="39" customHeight="1" spans="1:3">
      <c r="A39" s="6">
        <v>37</v>
      </c>
      <c r="B39" s="7" t="s">
        <v>1287</v>
      </c>
      <c r="C39" s="7" t="s">
        <v>5</v>
      </c>
    </row>
    <row r="40" customHeight="1" spans="1:3">
      <c r="A40" s="6">
        <v>38</v>
      </c>
      <c r="B40" s="7" t="s">
        <v>1288</v>
      </c>
      <c r="C40" s="7" t="s">
        <v>5</v>
      </c>
    </row>
    <row r="41" customHeight="1" spans="1:3">
      <c r="A41" s="6">
        <v>39</v>
      </c>
      <c r="B41" s="7" t="s">
        <v>1289</v>
      </c>
      <c r="C41" s="7" t="s">
        <v>1261</v>
      </c>
    </row>
    <row r="42" customHeight="1" spans="1:3">
      <c r="A42" s="6">
        <v>40</v>
      </c>
      <c r="B42" s="7" t="s">
        <v>1290</v>
      </c>
      <c r="C42" s="7" t="s">
        <v>5</v>
      </c>
    </row>
    <row r="43" customHeight="1" spans="1:3">
      <c r="A43" s="6">
        <v>41</v>
      </c>
      <c r="B43" s="7" t="s">
        <v>1291</v>
      </c>
      <c r="C43" s="7" t="s">
        <v>1292</v>
      </c>
    </row>
    <row r="44" customHeight="1" spans="1:3">
      <c r="A44" s="6">
        <v>42</v>
      </c>
      <c r="B44" s="7" t="s">
        <v>1293</v>
      </c>
      <c r="C44" s="7" t="s">
        <v>5</v>
      </c>
    </row>
    <row r="45" customHeight="1" spans="1:3">
      <c r="A45" s="6">
        <v>43</v>
      </c>
      <c r="B45" s="7" t="s">
        <v>1294</v>
      </c>
      <c r="C45" s="7" t="s">
        <v>5</v>
      </c>
    </row>
    <row r="46" customHeight="1" spans="1:3">
      <c r="A46" s="6">
        <v>44</v>
      </c>
      <c r="B46" s="7" t="s">
        <v>1295</v>
      </c>
      <c r="C46" s="7" t="s">
        <v>5</v>
      </c>
    </row>
    <row r="47" customHeight="1" spans="1:3">
      <c r="A47" s="6">
        <v>45</v>
      </c>
      <c r="B47" s="7" t="s">
        <v>1296</v>
      </c>
      <c r="C47" s="7" t="s">
        <v>5</v>
      </c>
    </row>
    <row r="48" customHeight="1" spans="1:3">
      <c r="A48" s="6">
        <v>46</v>
      </c>
      <c r="B48" s="7" t="s">
        <v>1297</v>
      </c>
      <c r="C48" s="7" t="s">
        <v>5</v>
      </c>
    </row>
    <row r="49" customHeight="1" spans="1:3">
      <c r="A49" s="6">
        <v>47</v>
      </c>
      <c r="B49" s="7" t="s">
        <v>1298</v>
      </c>
      <c r="C49" s="7" t="s">
        <v>5</v>
      </c>
    </row>
    <row r="50" customHeight="1" spans="1:3">
      <c r="A50" s="6">
        <v>48</v>
      </c>
      <c r="B50" s="7" t="s">
        <v>1253</v>
      </c>
      <c r="C50" s="7" t="s">
        <v>874</v>
      </c>
    </row>
    <row r="51" s="1" customFormat="1" customHeight="1" spans="1:3">
      <c r="A51" s="6">
        <v>49</v>
      </c>
      <c r="B51" s="8" t="s">
        <v>1299</v>
      </c>
      <c r="C51" s="7" t="s">
        <v>710</v>
      </c>
    </row>
    <row r="52" s="1" customFormat="1" customHeight="1" spans="1:3">
      <c r="A52" s="6">
        <v>50</v>
      </c>
      <c r="B52" s="8" t="s">
        <v>1300</v>
      </c>
      <c r="C52" s="7" t="s">
        <v>1252</v>
      </c>
    </row>
    <row r="53" s="1" customFormat="1" customHeight="1" spans="1:3">
      <c r="A53" s="6">
        <v>51</v>
      </c>
      <c r="B53" s="8" t="s">
        <v>1301</v>
      </c>
      <c r="C53" s="7" t="s">
        <v>1252</v>
      </c>
    </row>
    <row r="54" s="1" customFormat="1" customHeight="1" spans="1:3">
      <c r="A54" s="6">
        <v>52</v>
      </c>
      <c r="B54" s="8" t="s">
        <v>1302</v>
      </c>
      <c r="C54" s="7" t="s">
        <v>874</v>
      </c>
    </row>
    <row r="55" s="1" customFormat="1" customHeight="1" spans="1:3">
      <c r="A55" s="6">
        <v>53</v>
      </c>
      <c r="B55" s="8" t="s">
        <v>1303</v>
      </c>
      <c r="C55" s="7" t="s">
        <v>720</v>
      </c>
    </row>
    <row r="56" s="1" customFormat="1" customHeight="1" spans="1:3">
      <c r="A56" s="6">
        <v>54</v>
      </c>
      <c r="B56" s="8" t="s">
        <v>1304</v>
      </c>
      <c r="C56" s="7" t="s">
        <v>874</v>
      </c>
    </row>
    <row r="57" s="1" customFormat="1" customHeight="1" spans="1:3">
      <c r="A57" s="6">
        <v>55</v>
      </c>
      <c r="B57" s="8" t="s">
        <v>1305</v>
      </c>
      <c r="C57" s="7" t="s">
        <v>720</v>
      </c>
    </row>
    <row r="58" s="1" customFormat="1" customHeight="1" spans="1:3">
      <c r="A58" s="6">
        <v>56</v>
      </c>
      <c r="B58" s="8" t="s">
        <v>1306</v>
      </c>
      <c r="C58" s="7" t="s">
        <v>874</v>
      </c>
    </row>
    <row r="59" s="1" customFormat="1" customHeight="1" spans="1:3">
      <c r="A59" s="6">
        <v>57</v>
      </c>
      <c r="B59" s="8" t="s">
        <v>1307</v>
      </c>
      <c r="C59" s="7" t="s">
        <v>874</v>
      </c>
    </row>
    <row r="60" s="1" customFormat="1" customHeight="1" spans="1:3">
      <c r="A60" s="6">
        <v>58</v>
      </c>
      <c r="B60" s="8" t="s">
        <v>1308</v>
      </c>
      <c r="C60" s="7" t="s">
        <v>720</v>
      </c>
    </row>
    <row r="61" s="1" customFormat="1" customHeight="1" spans="1:3">
      <c r="A61" s="6">
        <v>59</v>
      </c>
      <c r="B61" s="8" t="s">
        <v>1309</v>
      </c>
      <c r="C61" s="7" t="s">
        <v>874</v>
      </c>
    </row>
    <row r="62" s="1" customFormat="1" customHeight="1" spans="1:3">
      <c r="A62" s="6">
        <v>60</v>
      </c>
      <c r="B62" s="8" t="s">
        <v>1310</v>
      </c>
      <c r="C62" s="7" t="s">
        <v>874</v>
      </c>
    </row>
    <row r="63" s="1" customFormat="1" customHeight="1" spans="1:3">
      <c r="A63" s="6">
        <v>61</v>
      </c>
      <c r="B63" s="8" t="s">
        <v>1311</v>
      </c>
      <c r="C63" s="7" t="s">
        <v>1048</v>
      </c>
    </row>
    <row r="64" s="1" customFormat="1" customHeight="1" spans="1:3">
      <c r="A64" s="6">
        <v>62</v>
      </c>
      <c r="B64" s="8" t="s">
        <v>1312</v>
      </c>
      <c r="C64" s="7" t="s">
        <v>1313</v>
      </c>
    </row>
    <row r="65" s="1" customFormat="1" customHeight="1" spans="1:3">
      <c r="A65" s="6">
        <v>63</v>
      </c>
      <c r="B65" s="8" t="s">
        <v>1314</v>
      </c>
      <c r="C65" s="7" t="s">
        <v>1048</v>
      </c>
    </row>
    <row r="66" s="1" customFormat="1" customHeight="1" spans="1:3">
      <c r="A66" s="6">
        <v>64</v>
      </c>
      <c r="B66" s="8" t="s">
        <v>1315</v>
      </c>
      <c r="C66" s="7" t="s">
        <v>1313</v>
      </c>
    </row>
    <row r="67" s="1" customFormat="1" customHeight="1" spans="1:3">
      <c r="A67" s="6">
        <v>65</v>
      </c>
      <c r="B67" s="8" t="s">
        <v>1315</v>
      </c>
      <c r="C67" s="7" t="s">
        <v>1048</v>
      </c>
    </row>
    <row r="68" s="1" customFormat="1" customHeight="1" spans="1:3">
      <c r="A68" s="6">
        <v>66</v>
      </c>
      <c r="B68" s="8" t="s">
        <v>1316</v>
      </c>
      <c r="C68" s="7" t="s">
        <v>710</v>
      </c>
    </row>
    <row r="69" s="1" customFormat="1" customHeight="1" spans="1:3">
      <c r="A69" s="6">
        <v>67</v>
      </c>
      <c r="B69" s="8" t="s">
        <v>1317</v>
      </c>
      <c r="C69" s="7" t="s">
        <v>710</v>
      </c>
    </row>
    <row r="70" s="1" customFormat="1" customHeight="1" spans="1:3">
      <c r="A70" s="6">
        <v>68</v>
      </c>
      <c r="B70" s="8" t="s">
        <v>1318</v>
      </c>
      <c r="C70" s="7" t="s">
        <v>1057</v>
      </c>
    </row>
    <row r="71" s="1" customFormat="1" customHeight="1" spans="1:3">
      <c r="A71" s="6">
        <v>69</v>
      </c>
      <c r="B71" s="8" t="s">
        <v>1319</v>
      </c>
      <c r="C71" s="7" t="s">
        <v>710</v>
      </c>
    </row>
    <row r="72" s="1" customFormat="1" customHeight="1" spans="1:3">
      <c r="A72" s="6">
        <v>70</v>
      </c>
      <c r="B72" s="8" t="s">
        <v>1320</v>
      </c>
      <c r="C72" s="7" t="s">
        <v>1321</v>
      </c>
    </row>
    <row r="73" s="1" customFormat="1" customHeight="1" spans="1:3">
      <c r="A73" s="6">
        <v>71</v>
      </c>
      <c r="B73" s="8" t="s">
        <v>1322</v>
      </c>
      <c r="C73" s="7" t="s">
        <v>710</v>
      </c>
    </row>
    <row r="74" s="1" customFormat="1" customHeight="1" spans="1:3">
      <c r="A74" s="6">
        <v>72</v>
      </c>
      <c r="B74" s="8" t="s">
        <v>1323</v>
      </c>
      <c r="C74" s="7" t="s">
        <v>1324</v>
      </c>
    </row>
    <row r="75" s="1" customFormat="1" customHeight="1" spans="1:3">
      <c r="A75" s="6">
        <v>73</v>
      </c>
      <c r="B75" s="8" t="s">
        <v>1325</v>
      </c>
      <c r="C75" s="7" t="s">
        <v>720</v>
      </c>
    </row>
    <row r="76" s="1" customFormat="1" customHeight="1" spans="1:3">
      <c r="A76" s="6">
        <v>74</v>
      </c>
      <c r="B76" s="8" t="s">
        <v>1326</v>
      </c>
      <c r="C76" s="7" t="s">
        <v>874</v>
      </c>
    </row>
    <row r="77" s="1" customFormat="1" customHeight="1" spans="1:3">
      <c r="A77" s="6">
        <v>75</v>
      </c>
      <c r="B77" s="8" t="s">
        <v>1327</v>
      </c>
      <c r="C77" s="7" t="s">
        <v>890</v>
      </c>
    </row>
    <row r="78" s="1" customFormat="1" customHeight="1" spans="1:3">
      <c r="A78" s="6">
        <v>76</v>
      </c>
      <c r="B78" s="8" t="s">
        <v>1327</v>
      </c>
      <c r="C78" s="7" t="s">
        <v>1328</v>
      </c>
    </row>
    <row r="79" s="1" customFormat="1" customHeight="1" spans="1:3">
      <c r="A79" s="6">
        <v>77</v>
      </c>
      <c r="B79" s="8" t="s">
        <v>1329</v>
      </c>
      <c r="C79" s="7" t="s">
        <v>1252</v>
      </c>
    </row>
    <row r="80" s="1" customFormat="1" customHeight="1" spans="1:3">
      <c r="A80" s="6">
        <v>78</v>
      </c>
      <c r="B80" s="8" t="s">
        <v>1330</v>
      </c>
      <c r="C80" s="7" t="s">
        <v>1252</v>
      </c>
    </row>
    <row r="81" s="1" customFormat="1" customHeight="1" spans="1:3">
      <c r="A81" s="6">
        <v>79</v>
      </c>
      <c r="B81" s="8" t="s">
        <v>1331</v>
      </c>
      <c r="C81" s="7" t="s">
        <v>992</v>
      </c>
    </row>
    <row r="82" s="1" customFormat="1" customHeight="1" spans="1:3">
      <c r="A82" s="6">
        <v>80</v>
      </c>
      <c r="B82" s="8" t="s">
        <v>1332</v>
      </c>
      <c r="C82" s="7" t="s">
        <v>1252</v>
      </c>
    </row>
    <row r="83" s="1" customFormat="1" customHeight="1" spans="1:3">
      <c r="A83" s="6">
        <v>81</v>
      </c>
      <c r="B83" s="8" t="s">
        <v>1333</v>
      </c>
      <c r="C83" s="7" t="s">
        <v>874</v>
      </c>
    </row>
    <row r="84" s="1" customFormat="1" customHeight="1" spans="1:3">
      <c r="A84" s="6">
        <v>82</v>
      </c>
      <c r="B84" s="8" t="s">
        <v>1334</v>
      </c>
      <c r="C84" s="7" t="s">
        <v>874</v>
      </c>
    </row>
    <row r="85" s="1" customFormat="1" customHeight="1" spans="1:3">
      <c r="A85" s="6">
        <v>83</v>
      </c>
      <c r="B85" s="8" t="s">
        <v>1335</v>
      </c>
      <c r="C85" s="7" t="s">
        <v>1336</v>
      </c>
    </row>
    <row r="86" s="1" customFormat="1" customHeight="1" spans="1:3">
      <c r="A86" s="6">
        <v>84</v>
      </c>
      <c r="B86" s="8" t="s">
        <v>1337</v>
      </c>
      <c r="C86" s="7" t="s">
        <v>1252</v>
      </c>
    </row>
    <row r="87" s="1" customFormat="1" customHeight="1" spans="1:3">
      <c r="A87" s="6">
        <v>85</v>
      </c>
      <c r="B87" s="8" t="s">
        <v>1337</v>
      </c>
      <c r="C87" s="7" t="s">
        <v>874</v>
      </c>
    </row>
    <row r="88" s="1" customFormat="1" customHeight="1" spans="1:3">
      <c r="A88" s="6">
        <v>86</v>
      </c>
      <c r="B88" s="8" t="s">
        <v>1338</v>
      </c>
      <c r="C88" s="7" t="s">
        <v>720</v>
      </c>
    </row>
    <row r="89" s="1" customFormat="1" customHeight="1" spans="1:3">
      <c r="A89" s="6">
        <v>87</v>
      </c>
      <c r="B89" s="8" t="s">
        <v>1339</v>
      </c>
      <c r="C89" s="7" t="s">
        <v>874</v>
      </c>
    </row>
    <row r="90" s="1" customFormat="1" customHeight="1" spans="1:3">
      <c r="A90" s="6">
        <v>88</v>
      </c>
      <c r="B90" s="8" t="s">
        <v>1340</v>
      </c>
      <c r="C90" s="7" t="s">
        <v>720</v>
      </c>
    </row>
    <row r="91" s="1" customFormat="1" customHeight="1" spans="1:3">
      <c r="A91" s="6">
        <v>89</v>
      </c>
      <c r="B91" s="8" t="s">
        <v>1341</v>
      </c>
      <c r="C91" s="7" t="s">
        <v>874</v>
      </c>
    </row>
    <row r="92" s="1" customFormat="1" customHeight="1" spans="1:3">
      <c r="A92" s="6">
        <v>90</v>
      </c>
      <c r="B92" s="8" t="s">
        <v>1342</v>
      </c>
      <c r="C92" s="7" t="s">
        <v>710</v>
      </c>
    </row>
    <row r="93" s="1" customFormat="1" customHeight="1" spans="1:3">
      <c r="A93" s="6">
        <v>91</v>
      </c>
      <c r="B93" s="8" t="s">
        <v>1343</v>
      </c>
      <c r="C93" s="7" t="s">
        <v>1336</v>
      </c>
    </row>
    <row r="94" s="1" customFormat="1" customHeight="1" spans="1:3">
      <c r="A94" s="6">
        <v>92</v>
      </c>
      <c r="B94" s="8" t="s">
        <v>1344</v>
      </c>
      <c r="C94" s="7" t="s">
        <v>874</v>
      </c>
    </row>
    <row r="95" customHeight="1" spans="1:3">
      <c r="A95" s="6">
        <v>93</v>
      </c>
      <c r="B95" s="9" t="s">
        <v>1345</v>
      </c>
      <c r="C95" s="9" t="s">
        <v>797</v>
      </c>
    </row>
    <row r="96" customHeight="1" spans="1:3">
      <c r="A96" s="6">
        <v>94</v>
      </c>
      <c r="B96" s="9" t="s">
        <v>1346</v>
      </c>
      <c r="C96" s="9" t="s">
        <v>797</v>
      </c>
    </row>
    <row r="97" customHeight="1" spans="1:3">
      <c r="A97" s="6">
        <v>95</v>
      </c>
      <c r="B97" s="9" t="s">
        <v>1347</v>
      </c>
      <c r="C97" s="9" t="s">
        <v>797</v>
      </c>
    </row>
    <row r="98" customHeight="1" spans="1:3">
      <c r="A98" s="6">
        <v>96</v>
      </c>
      <c r="B98" s="9" t="s">
        <v>1348</v>
      </c>
      <c r="C98" s="9" t="s">
        <v>797</v>
      </c>
    </row>
    <row r="99" customHeight="1" spans="1:3">
      <c r="A99" s="6">
        <v>97</v>
      </c>
      <c r="B99" s="9" t="s">
        <v>1349</v>
      </c>
      <c r="C99" s="9" t="s">
        <v>1350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蔬菜水果鸡蛋</vt:lpstr>
      <vt:lpstr>副食饮料、奶类</vt:lpstr>
      <vt:lpstr>猪肉</vt:lpstr>
      <vt:lpstr>牛羊肉类</vt:lpstr>
      <vt:lpstr>冻货</vt:lpstr>
      <vt:lpstr>干货、调料、日杂类</vt:lpstr>
      <vt:lpstr>米面粮油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中化商务</dc:creator>
  <cp:lastModifiedBy>张涛</cp:lastModifiedBy>
  <dcterms:created xsi:type="dcterms:W3CDTF">2023-12-10T04:02:00Z</dcterms:created>
  <dcterms:modified xsi:type="dcterms:W3CDTF">2024-12-06T08:00:42Z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9DD2E7306BF54266AC86BFB671C76B7F_13</vt:lpwstr>
  </property>
  <property fmtid="{D5CDD505-2E9C-101B-9397-08002B2CF9AE}" pid="3" name="KSOProductBuildVer">
    <vt:lpwstr>2052-12.1.0.18912</vt:lpwstr>
  </property>
</Properties>
</file>