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2"/>
  </bookViews>
  <sheets>
    <sheet name="粮油" sheetId="1" r:id="rId1"/>
    <sheet name="特色农产品" sheetId="2" r:id="rId2"/>
    <sheet name="预包装牛羊肉" sheetId="3" r:id="rId3"/>
    <sheet name="水产" sheetId="4" r:id="rId4"/>
    <sheet name="奶类" sheetId="5" r:id="rId5"/>
    <sheet name="食材配送中心副食" sheetId="6" r:id="rId6"/>
    <sheet name="餐厅副食" sheetId="7" r:id="rId7"/>
  </sheets>
  <definedNames>
    <definedName name="_xlnm._FilterDatabase" localSheetId="3" hidden="1">水产!$A$1:$A$97</definedName>
    <definedName name="_xlnm._FilterDatabase" localSheetId="4" hidden="1">奶类!$A$1:$C$214</definedName>
    <definedName name="_xlnm._FilterDatabase" localSheetId="5" hidden="1">食材配送中心副食!$A$1:$C$1110</definedName>
    <definedName name="_xlnm._FilterDatabase" localSheetId="6" hidden="1">餐厅副食!$A$1:$A$2363</definedName>
    <definedName name="_xlnm._FilterDatabase" localSheetId="0" hidden="1">粮油!$A$1:$C$307</definedName>
    <definedName name="_xlnm._FilterDatabase" localSheetId="2" hidden="1">预包装牛羊肉!$A$1:$C$267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<sst xmlns="http://schemas.openxmlformats.org/spreadsheetml/2006/main" count="12682" uniqueCount="4575">
  <si>
    <t>商品名称</t>
  </si>
  <si>
    <t>规格</t>
  </si>
  <si>
    <t>单位</t>
  </si>
  <si>
    <t>307精选稻花香米</t>
  </si>
  <si>
    <t>绿诺10kg</t>
  </si>
  <si>
    <t>袋</t>
  </si>
  <si>
    <t>5S压榨一级花生油</t>
  </si>
  <si>
    <t>鲁花2.5L</t>
  </si>
  <si>
    <t>桶</t>
  </si>
  <si>
    <t>鲁花5L</t>
  </si>
  <si>
    <t>敖汉小米</t>
  </si>
  <si>
    <t/>
  </si>
  <si>
    <t>八宝米</t>
  </si>
  <si>
    <t>田也400g</t>
  </si>
  <si>
    <t>八月天胡麻油</t>
  </si>
  <si>
    <t>2.5L</t>
  </si>
  <si>
    <t>5L</t>
  </si>
  <si>
    <t>巴麦雪花一号面粉</t>
  </si>
  <si>
    <t>5KG</t>
  </si>
  <si>
    <t>草原绿川瑞雪粉</t>
  </si>
  <si>
    <t>25千克</t>
  </si>
  <si>
    <t>厨邦纯芝麻油</t>
  </si>
  <si>
    <t>350ml</t>
  </si>
  <si>
    <t>瓶</t>
  </si>
  <si>
    <t>纯荞面（精装）</t>
  </si>
  <si>
    <t>田也2.5kg</t>
  </si>
  <si>
    <t>纯香菜籽油（非转）</t>
  </si>
  <si>
    <t>福临门5L</t>
  </si>
  <si>
    <t>纯莜面（精装）</t>
  </si>
  <si>
    <t>田也2480g</t>
  </si>
  <si>
    <t>绰尔蒙珠草原香稻香米10kg</t>
  </si>
  <si>
    <t>10kg</t>
  </si>
  <si>
    <t>绰尔蒙珠草原香稻香米5kg</t>
  </si>
  <si>
    <t>5kg</t>
  </si>
  <si>
    <t>绰尔蒙珠大汗稻场香米10kg</t>
  </si>
  <si>
    <t>大豆油</t>
  </si>
  <si>
    <t>金龙鱼非转10L</t>
  </si>
  <si>
    <t>大豆油（非转）</t>
  </si>
  <si>
    <t>福临门（非转）</t>
  </si>
  <si>
    <t>大豆油（三级）</t>
  </si>
  <si>
    <t>福临门非转5L</t>
  </si>
  <si>
    <t>大红豆</t>
  </si>
  <si>
    <t>散称</t>
  </si>
  <si>
    <t>斤</t>
  </si>
  <si>
    <t>大米</t>
  </si>
  <si>
    <t>稻香米</t>
  </si>
  <si>
    <t>绿正25kg</t>
  </si>
  <si>
    <t>淀粉</t>
  </si>
  <si>
    <t>淀粉（13）</t>
  </si>
  <si>
    <t>豆面塑料包装</t>
  </si>
  <si>
    <t>1.5kg</t>
  </si>
  <si>
    <t>多用途麦芯粉</t>
  </si>
  <si>
    <t>金龙鱼10kg</t>
  </si>
  <si>
    <t>多用途面粉</t>
  </si>
  <si>
    <t>河套10kg</t>
  </si>
  <si>
    <t>福临门黄金产地玉米油5L</t>
  </si>
  <si>
    <t>福临门家香味低芥酸浓香压榨菜籽油</t>
  </si>
  <si>
    <t>福临门压榨一级花生油5L</t>
  </si>
  <si>
    <t>福临门压榨一级葵花籽油5L</t>
  </si>
  <si>
    <t>福临门一级小磨香油250ML升级版</t>
  </si>
  <si>
    <t>250ML</t>
  </si>
  <si>
    <t>富强粉</t>
  </si>
  <si>
    <t>富硒1号河套小米</t>
  </si>
  <si>
    <t>1kg</t>
  </si>
  <si>
    <t>富硒大米长粒香2.5kg</t>
  </si>
  <si>
    <t>2.5kg</t>
  </si>
  <si>
    <t>富硒大米长粒香5kg</t>
  </si>
  <si>
    <t>富硒黑豆</t>
  </si>
  <si>
    <t>300g</t>
  </si>
  <si>
    <t>富硒黑米</t>
  </si>
  <si>
    <t>350g</t>
  </si>
  <si>
    <t>富硒黑芝麻</t>
  </si>
  <si>
    <t>250g</t>
  </si>
  <si>
    <t>富硒红豆</t>
  </si>
  <si>
    <t>富硒花生</t>
  </si>
  <si>
    <t>富硒黄豆</t>
  </si>
  <si>
    <t>富硒绿豆350g</t>
  </si>
  <si>
    <t>富硒小麦粉</t>
  </si>
  <si>
    <t>1000g</t>
  </si>
  <si>
    <t>盒</t>
  </si>
  <si>
    <t>富硒薏仁米</t>
  </si>
  <si>
    <t>320g</t>
  </si>
  <si>
    <t>富硒莜面粉</t>
  </si>
  <si>
    <t>富硒臻品藜麦米</t>
  </si>
  <si>
    <t>360g</t>
  </si>
  <si>
    <t>富硒臻品小米</t>
  </si>
  <si>
    <t>富硒臻品燕麦米</t>
  </si>
  <si>
    <t>富硒粥米</t>
  </si>
  <si>
    <t>400g</t>
  </si>
  <si>
    <t>高筋粉</t>
  </si>
  <si>
    <t>香满园5kg</t>
  </si>
  <si>
    <t>高筋麦芯粉</t>
  </si>
  <si>
    <t>金龙鱼5kg</t>
  </si>
  <si>
    <t>高筋面粉</t>
  </si>
  <si>
    <t>高筋特筋粉</t>
  </si>
  <si>
    <t>高粱米</t>
  </si>
  <si>
    <t>糕面（精装）</t>
  </si>
  <si>
    <t>糕面塑料包装</t>
  </si>
  <si>
    <t>圪团</t>
  </si>
  <si>
    <t>古法小榨花生油</t>
  </si>
  <si>
    <t>胡姬花5L</t>
  </si>
  <si>
    <t>古马面粉</t>
  </si>
  <si>
    <t>旱禾源敖汉坡地小米</t>
  </si>
  <si>
    <t>旱作有机荞麦粉</t>
  </si>
  <si>
    <t>旱作有机荞麦米</t>
  </si>
  <si>
    <t>旱作有机莜面粉</t>
  </si>
  <si>
    <t>河川延面</t>
  </si>
  <si>
    <t>500g</t>
  </si>
  <si>
    <t>河套（卡通）瑞雪粉</t>
  </si>
  <si>
    <t>河套富硒雪花粉2.5kg</t>
  </si>
  <si>
    <t>河套拉面粉</t>
  </si>
  <si>
    <t>河套麦芯粉</t>
  </si>
  <si>
    <t>河套面包粉2kg/袋</t>
  </si>
  <si>
    <t>1*5</t>
  </si>
  <si>
    <t>河套浓香葵油5L</t>
  </si>
  <si>
    <t>河套牌雪花粉10kg</t>
  </si>
  <si>
    <t>1*3</t>
  </si>
  <si>
    <t>河套牌雪花水饺粉10kg</t>
  </si>
  <si>
    <t>河套平原有机小麦粉</t>
  </si>
  <si>
    <t>河套荞麦面500g</t>
  </si>
  <si>
    <t>500g*18</t>
  </si>
  <si>
    <t>把</t>
  </si>
  <si>
    <t>河套全麦粉</t>
  </si>
  <si>
    <t>河套全麦粉5kg</t>
  </si>
  <si>
    <t>河套瑞雪粉10kg</t>
  </si>
  <si>
    <t>10*3</t>
  </si>
  <si>
    <t>河套雪花粉</t>
  </si>
  <si>
    <t>5千克</t>
  </si>
  <si>
    <t>河套雪花粉2.5kg</t>
  </si>
  <si>
    <t>2.5kg*5</t>
  </si>
  <si>
    <t>河套雪花粉5kg</t>
  </si>
  <si>
    <t>河套雪花挂面250g  新</t>
  </si>
  <si>
    <t>1*60</t>
  </si>
  <si>
    <t>河套雪面粉</t>
  </si>
  <si>
    <t>河套原香葵花油5L</t>
  </si>
  <si>
    <t>黑豆面</t>
  </si>
  <si>
    <t>黑米</t>
  </si>
  <si>
    <t>黑米面</t>
  </si>
  <si>
    <t>红福米</t>
  </si>
  <si>
    <t>红曲米</t>
  </si>
  <si>
    <t>红小豆</t>
  </si>
  <si>
    <t>胡姬花古法小榨花生油</t>
  </si>
  <si>
    <t>1.8L</t>
  </si>
  <si>
    <t>胡姬花古法小榨花生油（大桶）</t>
  </si>
  <si>
    <t>胡麻油</t>
  </si>
  <si>
    <t>桂月5L</t>
  </si>
  <si>
    <t>蒙月香1.8L</t>
  </si>
  <si>
    <t>蒙月香5L</t>
  </si>
  <si>
    <t>胡油（桶）</t>
  </si>
  <si>
    <t>胡油（席御香-桶）</t>
  </si>
  <si>
    <t>5L席御香</t>
  </si>
  <si>
    <t>胡油2</t>
  </si>
  <si>
    <t>皇家粮仓多用途雪花粉</t>
  </si>
  <si>
    <t>10KG</t>
  </si>
  <si>
    <t>黄豆</t>
  </si>
  <si>
    <t>黄豆（斤）</t>
  </si>
  <si>
    <t>黄米</t>
  </si>
  <si>
    <t>黄米面</t>
  </si>
  <si>
    <t>家用粉</t>
  </si>
  <si>
    <t>大公10kg</t>
  </si>
  <si>
    <t>碱地大米塑料包装</t>
  </si>
  <si>
    <t>江米</t>
  </si>
  <si>
    <t>饺子粉塑料包装</t>
  </si>
  <si>
    <t>金龙鱼大豆油</t>
  </si>
  <si>
    <t>10L</t>
  </si>
  <si>
    <t>金龙鱼大豆油.</t>
  </si>
  <si>
    <t>金龙鱼零反式脂肪甾醇玉米油</t>
  </si>
  <si>
    <t>金龙鱼色拉油</t>
  </si>
  <si>
    <t>金龙鱼阳光零反式压榨葵花籽油</t>
  </si>
  <si>
    <t>锦绣粮田葵花籽油  新</t>
  </si>
  <si>
    <t>锦绣粮田玉米油新</t>
  </si>
  <si>
    <t>粳米</t>
  </si>
  <si>
    <t>精炼一级大豆油（非转）</t>
  </si>
  <si>
    <t>金龙鱼5L</t>
  </si>
  <si>
    <t>精品黑豆</t>
  </si>
  <si>
    <t>480g</t>
  </si>
  <si>
    <t>块</t>
  </si>
  <si>
    <t>精品黑藜麦米</t>
  </si>
  <si>
    <t>精品红藜麦米</t>
  </si>
  <si>
    <t>精品黄豆</t>
  </si>
  <si>
    <t>精品藜麦米</t>
  </si>
  <si>
    <t>精品绿豆</t>
  </si>
  <si>
    <t>精品糜米</t>
  </si>
  <si>
    <t>精品小米</t>
  </si>
  <si>
    <t>精品玉米碴</t>
  </si>
  <si>
    <t>精选大米</t>
  </si>
  <si>
    <t>绿诺5kg</t>
  </si>
  <si>
    <t>九河麦腾瑞雪粉</t>
  </si>
  <si>
    <t>君珍八宝米</t>
  </si>
  <si>
    <t>君珍糙米</t>
  </si>
  <si>
    <t>君珍超级稻大米</t>
  </si>
  <si>
    <t>2500g</t>
  </si>
  <si>
    <t>君珍赤小豆</t>
  </si>
  <si>
    <t>君珍大麦米</t>
  </si>
  <si>
    <t>君珍高粱米</t>
  </si>
  <si>
    <t>君珍黑豆</t>
  </si>
  <si>
    <t>370g</t>
  </si>
  <si>
    <t>君珍黑米</t>
  </si>
  <si>
    <t>君珍红小豆</t>
  </si>
  <si>
    <t>君珍红芸豆</t>
  </si>
  <si>
    <t>380g</t>
  </si>
  <si>
    <t>君珍花生米</t>
  </si>
  <si>
    <t>君珍黄豆</t>
  </si>
  <si>
    <t>君珍黄金苗</t>
  </si>
  <si>
    <t>君珍黄小米</t>
  </si>
  <si>
    <t>900g</t>
  </si>
  <si>
    <t>君珍黄小米400g</t>
  </si>
  <si>
    <t>君珍灰藜麦米</t>
  </si>
  <si>
    <t>君珍江米</t>
  </si>
  <si>
    <t>君珍绿豆400g</t>
  </si>
  <si>
    <t>君珍糯玉米渣</t>
  </si>
  <si>
    <t>君珍荞面</t>
  </si>
  <si>
    <t>2000g</t>
  </si>
  <si>
    <t>君珍三色藜麦米</t>
  </si>
  <si>
    <t>君珍四粒红花生米</t>
  </si>
  <si>
    <t>君珍燕麦米380g</t>
  </si>
  <si>
    <t>君珍燕麦片</t>
  </si>
  <si>
    <t>君珍薏仁米</t>
  </si>
  <si>
    <t>君珍莜面</t>
  </si>
  <si>
    <t>君珍玉米面</t>
  </si>
  <si>
    <t>君珍玉米渣</t>
  </si>
  <si>
    <t>君珍长粒香米</t>
  </si>
  <si>
    <t>君珍芝麻</t>
  </si>
  <si>
    <t>260g</t>
  </si>
  <si>
    <t>口福大豆油</t>
  </si>
  <si>
    <t>库伦荞面</t>
  </si>
  <si>
    <t>2.5千克</t>
  </si>
  <si>
    <t>葵实熟榨葵花籽油</t>
  </si>
  <si>
    <t>蓝福米</t>
  </si>
  <si>
    <t>鲁花5S压榨一级花生油</t>
  </si>
  <si>
    <t>鲁花花生油</t>
  </si>
  <si>
    <t>绿川雪花粉</t>
  </si>
  <si>
    <t>绿豆</t>
  </si>
  <si>
    <t>绿豆（斤）</t>
  </si>
  <si>
    <t>绿诺红福精选米</t>
  </si>
  <si>
    <t>绿诺黄金小米</t>
  </si>
  <si>
    <t>绿诺精选五常香米（真空）</t>
  </si>
  <si>
    <t>绿诺尼出赫稻花香米</t>
  </si>
  <si>
    <t>绿诺农户订单原生态大米</t>
  </si>
  <si>
    <t>绿诺天源香米</t>
  </si>
  <si>
    <t>绿诺五常大米稻花香2号（寿）5kg</t>
  </si>
  <si>
    <t>绿诺香米</t>
  </si>
  <si>
    <t>绿诺有机五常大米</t>
  </si>
  <si>
    <t>绿诺长粒香米</t>
  </si>
  <si>
    <t>绿诺臻品大米</t>
  </si>
  <si>
    <t>绿诺臻品稻花香</t>
  </si>
  <si>
    <t>绿诺臻品稻花香米</t>
  </si>
  <si>
    <t>麦片</t>
  </si>
  <si>
    <t>麦真品超精粉</t>
  </si>
  <si>
    <t>蛮汗沟纯胡麻油5L</t>
  </si>
  <si>
    <t>美枚蛋糕粉</t>
  </si>
  <si>
    <t>蒙清八宝粥料</t>
  </si>
  <si>
    <t>100g</t>
  </si>
  <si>
    <t>蒙清红豆薏米粥料</t>
  </si>
  <si>
    <t>蒙清绿豆百合燕麦粥料</t>
  </si>
  <si>
    <t>蒙清十谷燕麦粥</t>
  </si>
  <si>
    <t>蒙清五谷杂粮粥料</t>
  </si>
  <si>
    <t>蒙清小香米藜麦红枣粥料</t>
  </si>
  <si>
    <t>蒙田小米</t>
  </si>
  <si>
    <t>蒙田小米2.5kg</t>
  </si>
  <si>
    <t>2.5kg*10</t>
  </si>
  <si>
    <t>蒙鑫晨泰压榨葵花籽油</t>
  </si>
  <si>
    <t>蒙鑫晨泰压榨葵花籽油4L</t>
  </si>
  <si>
    <t>4L</t>
  </si>
  <si>
    <t>蒙鑫晨泰亚麻籽油</t>
  </si>
  <si>
    <t>蒙鑫晨泰亚麻籽油4L</t>
  </si>
  <si>
    <t>蒙鑫糕面</t>
  </si>
  <si>
    <t>蒙月香胡麻油</t>
  </si>
  <si>
    <t>蒙月香胡油</t>
  </si>
  <si>
    <t>蒙月香胡油2.5L</t>
  </si>
  <si>
    <t>2.5L*6</t>
  </si>
  <si>
    <t>蒙籽胡油</t>
  </si>
  <si>
    <t>糜米塑料包装</t>
  </si>
  <si>
    <t>面包粉（袋）</t>
  </si>
  <si>
    <t>面粉（金像 22.7kg）</t>
  </si>
  <si>
    <t>内蒙古纯莜面</t>
  </si>
  <si>
    <t>阴山2.5kg</t>
  </si>
  <si>
    <t>聂永莜面</t>
  </si>
  <si>
    <t>农垦雪花粉</t>
  </si>
  <si>
    <t>欧丽薇兰特级初榨橄榄油（简装）</t>
  </si>
  <si>
    <t>件</t>
  </si>
  <si>
    <t>坡地小米</t>
  </si>
  <si>
    <t>乔府大院稻花香2号（红）10kg</t>
  </si>
  <si>
    <t>乔府大院五优香米10kg</t>
  </si>
  <si>
    <t>乔府大院五优香米5kg</t>
  </si>
  <si>
    <t>荞面</t>
  </si>
  <si>
    <t>荞面塑料包装</t>
  </si>
  <si>
    <t>清水河糕面</t>
  </si>
  <si>
    <t>去核红枣</t>
  </si>
  <si>
    <t>去皮花生</t>
  </si>
  <si>
    <t>全麦粉</t>
  </si>
  <si>
    <t>河套5kg</t>
  </si>
  <si>
    <t>瑞雪粉</t>
  </si>
  <si>
    <t>香满园10kg</t>
  </si>
  <si>
    <t>塞北粮仓饺子粉</t>
  </si>
  <si>
    <t>2.2kg</t>
  </si>
  <si>
    <t>塞北粮仓农家面</t>
  </si>
  <si>
    <t>箱</t>
  </si>
  <si>
    <t>塞北粮仓雪花粉</t>
  </si>
  <si>
    <t>塞北粮仓原生大米</t>
  </si>
  <si>
    <t>塞北粮仓原味小麦粉</t>
  </si>
  <si>
    <t>塞比藜麦米</t>
  </si>
  <si>
    <t>塞比燕麦米</t>
  </si>
  <si>
    <t>塞比燕麦片</t>
  </si>
  <si>
    <t>330g</t>
  </si>
  <si>
    <t>三河稻花香2号</t>
  </si>
  <si>
    <t>圣塔索菲亚意大利面（直条）500g</t>
  </si>
  <si>
    <t>500g*20</t>
  </si>
  <si>
    <t>食用油 橄榄油</t>
  </si>
  <si>
    <t>欧丽薇兰5L</t>
  </si>
  <si>
    <t>食用植物调和油（非转）</t>
  </si>
  <si>
    <t>香满园5L</t>
  </si>
  <si>
    <t>熟榨葵花籽油</t>
  </si>
  <si>
    <t>丝麦耘雪花粉</t>
  </si>
  <si>
    <t>糖友米塑料包装</t>
  </si>
  <si>
    <t>糖友面塑料包装</t>
  </si>
  <si>
    <t>特级初榨橄榄 食用植物调和油</t>
  </si>
  <si>
    <t>金龙鱼4l</t>
  </si>
  <si>
    <t>特级初榨橄榄油</t>
  </si>
  <si>
    <t>凯特兰5L</t>
  </si>
  <si>
    <t>特精粉</t>
  </si>
  <si>
    <t>特精小麦粉</t>
  </si>
  <si>
    <t>特香花生油</t>
  </si>
  <si>
    <t>田也纯荞麦</t>
  </si>
  <si>
    <t>田也糕面</t>
  </si>
  <si>
    <t>田也红谷小米</t>
  </si>
  <si>
    <t>田也豌豆面</t>
  </si>
  <si>
    <t>田也莜面</t>
  </si>
  <si>
    <t>豌豆面（精装）</t>
  </si>
  <si>
    <t>乌恩库伦荞面</t>
  </si>
  <si>
    <t>乌兰浩特大米</t>
  </si>
  <si>
    <t>乌兰浩特味道</t>
  </si>
  <si>
    <t>五常大米 农户稻花香2号</t>
  </si>
  <si>
    <t>乔府大院5kg</t>
  </si>
  <si>
    <t>五常大米 五优香米</t>
  </si>
  <si>
    <t>五常稻花香大米</t>
  </si>
  <si>
    <t>一品忠良10kg</t>
  </si>
  <si>
    <t>五原蒙琦雪花粉</t>
  </si>
  <si>
    <t>武川莜面</t>
  </si>
  <si>
    <t>武加荞麦速食面200g</t>
  </si>
  <si>
    <t>200g*20</t>
  </si>
  <si>
    <t>武加莜面速食面200g</t>
  </si>
  <si>
    <t>细玉米面</t>
  </si>
  <si>
    <t>香满园大豆油</t>
  </si>
  <si>
    <t>小红豆</t>
  </si>
  <si>
    <t>小米</t>
  </si>
  <si>
    <t>小米面</t>
  </si>
  <si>
    <t>小米塑料包装</t>
  </si>
  <si>
    <t>兴安岭稻花香米10kg</t>
  </si>
  <si>
    <t>雪花粉</t>
  </si>
  <si>
    <t>御贡25kg</t>
  </si>
  <si>
    <t>亚麻籽油</t>
  </si>
  <si>
    <t>蒙根山5L</t>
  </si>
  <si>
    <t>燕麦片</t>
  </si>
  <si>
    <t>燕麦片（斤）</t>
  </si>
  <si>
    <t>易贝斯特特级初榨橄榄油750ml</t>
  </si>
  <si>
    <t>750ml*12</t>
  </si>
  <si>
    <t>薏米</t>
  </si>
  <si>
    <t>阴山优麦莜面</t>
  </si>
  <si>
    <t>优麦莜面</t>
  </si>
  <si>
    <t>阴山4kg</t>
  </si>
  <si>
    <t>莜面</t>
  </si>
  <si>
    <t>莜面塑料包装</t>
  </si>
  <si>
    <t>有机黑豆</t>
  </si>
  <si>
    <t>蒙清380g</t>
  </si>
  <si>
    <t>有机红小豆</t>
  </si>
  <si>
    <t>蒙清400g</t>
  </si>
  <si>
    <t>有机黄豆</t>
  </si>
  <si>
    <t>有机绿豆</t>
  </si>
  <si>
    <t>有机小米</t>
  </si>
  <si>
    <t>有机小香米</t>
  </si>
  <si>
    <t>蒙清1000g</t>
  </si>
  <si>
    <t>有机雪花粉</t>
  </si>
  <si>
    <t>有机玉米糁</t>
  </si>
  <si>
    <t>玉米碴</t>
  </si>
  <si>
    <t>玉米碴子</t>
  </si>
  <si>
    <t>玉米淀粉</t>
  </si>
  <si>
    <t>玉米淀粉（13）</t>
  </si>
  <si>
    <t>玉米橄榄油</t>
  </si>
  <si>
    <t>西王5L</t>
  </si>
  <si>
    <t>玉米面</t>
  </si>
  <si>
    <t>玉米面塑料包装</t>
  </si>
  <si>
    <t>玉米胚芽油</t>
  </si>
  <si>
    <t>西王10L</t>
  </si>
  <si>
    <t>玉米糁</t>
  </si>
  <si>
    <t>玉米油</t>
  </si>
  <si>
    <t>圆江米</t>
  </si>
  <si>
    <t>圆粒江米</t>
  </si>
  <si>
    <t>长粒江米</t>
  </si>
  <si>
    <t>长粒香米</t>
  </si>
  <si>
    <t>长寿花金胚玉米油</t>
  </si>
  <si>
    <t>长寿花玉米油</t>
  </si>
  <si>
    <t>珍品米</t>
  </si>
  <si>
    <t>一品忠良5kg</t>
  </si>
  <si>
    <t>自然米</t>
  </si>
  <si>
    <t>胡姬花花生油小桶</t>
  </si>
  <si>
    <t>绿诺有机稻花香</t>
  </si>
  <si>
    <t>绿诺精选五常香米真空</t>
  </si>
  <si>
    <t>鲁花一級花生油</t>
  </si>
  <si>
    <t>5升</t>
  </si>
  <si>
    <t>胡姬花大桶花生油</t>
  </si>
  <si>
    <t>欧丽薇兰橄榄油（简装）</t>
  </si>
  <si>
    <t>八月天胡油</t>
  </si>
  <si>
    <t>2.5升</t>
  </si>
  <si>
    <t>河套雪花粉挂面</t>
  </si>
  <si>
    <t>250克</t>
  </si>
  <si>
    <t>弘盛石磨粉</t>
  </si>
  <si>
    <t>绿诺红福大米</t>
  </si>
  <si>
    <t>尼出赫稻花香二号</t>
  </si>
  <si>
    <t>大八月天胡油</t>
  </si>
  <si>
    <t>长寿花浓香玉米油</t>
  </si>
  <si>
    <t>绿诺五常原生态大米</t>
  </si>
  <si>
    <t>中粮河套平原雪花粉</t>
  </si>
  <si>
    <t>玉米面斤</t>
  </si>
  <si>
    <t>莜面袋</t>
  </si>
  <si>
    <t>黄豆斤</t>
  </si>
  <si>
    <t>小米斤</t>
  </si>
  <si>
    <t>黄豆袋</t>
  </si>
  <si>
    <t>小米面袋</t>
  </si>
  <si>
    <t>玉米粉斤</t>
  </si>
  <si>
    <t>大豆油桶</t>
  </si>
  <si>
    <t>绿诺精选天缘香米袋</t>
  </si>
  <si>
    <t>25KG</t>
  </si>
  <si>
    <t>淀粉袋</t>
  </si>
  <si>
    <t>糕面袋</t>
  </si>
  <si>
    <t>炒米袋</t>
  </si>
  <si>
    <t>淀粉斤</t>
  </si>
  <si>
    <t>玉米淀粉斤</t>
  </si>
  <si>
    <t>荞面斤</t>
  </si>
  <si>
    <t>胡油</t>
  </si>
  <si>
    <t>红豆</t>
  </si>
  <si>
    <t>拉面粉</t>
  </si>
  <si>
    <t>面包粉</t>
  </si>
  <si>
    <t>黑豆</t>
  </si>
  <si>
    <t>河套瑞雪粉</t>
  </si>
  <si>
    <t>糯玉米糁</t>
  </si>
  <si>
    <t>糕面</t>
  </si>
  <si>
    <t>绿豆面</t>
  </si>
  <si>
    <t>红云豆</t>
  </si>
  <si>
    <t>高梁面</t>
  </si>
  <si>
    <t>炒米</t>
  </si>
  <si>
    <t>美玫蛋糕粉</t>
  </si>
  <si>
    <t>大麦</t>
  </si>
  <si>
    <t>麦子</t>
  </si>
  <si>
    <t>豇豆</t>
  </si>
  <si>
    <t>席御香菜籽油</t>
  </si>
  <si>
    <t>特色农产品</t>
  </si>
  <si>
    <t>农乡丰绿色小米</t>
  </si>
  <si>
    <t>农乡丰糜米</t>
  </si>
  <si>
    <t>农乡丰糖友米</t>
  </si>
  <si>
    <t>农乡丰绿色小米（真空）</t>
  </si>
  <si>
    <t>农乡丰糜米（真空）</t>
  </si>
  <si>
    <t>农乡丰玉米碴（真空）</t>
  </si>
  <si>
    <t>农乡丰碱地大米</t>
  </si>
  <si>
    <t>藜麦米</t>
  </si>
  <si>
    <t>红藜麦</t>
  </si>
  <si>
    <t>黑藜麦</t>
  </si>
  <si>
    <t>农乡丰莜面</t>
  </si>
  <si>
    <t>农乡丰荞面</t>
  </si>
  <si>
    <t>农乡丰糖友面</t>
  </si>
  <si>
    <t>农乡丰玉米面</t>
  </si>
  <si>
    <t>农乡丰糕面</t>
  </si>
  <si>
    <t>农乡丰绿豆（真空）</t>
  </si>
  <si>
    <t>农乡丰黑豆（真空）</t>
  </si>
  <si>
    <t>农乡丰黄豆（真空）</t>
  </si>
  <si>
    <t>鄂尔德吉鲜奶卷</t>
  </si>
  <si>
    <t>180g</t>
  </si>
  <si>
    <t>鄂尔德吉烤奶皮</t>
  </si>
  <si>
    <t>130g</t>
  </si>
  <si>
    <t>乳中情牛肉干奶皮奶茶</t>
  </si>
  <si>
    <t>蒙元都奶皮子糖</t>
  </si>
  <si>
    <t>200g</t>
  </si>
  <si>
    <t>鄂尔德吉简配奶茶粉</t>
  </si>
  <si>
    <t>310g</t>
  </si>
  <si>
    <t>鄂尔德吉鲜奶酪脆</t>
  </si>
  <si>
    <t>后草地500g牛肉干原味</t>
  </si>
  <si>
    <t>500克</t>
  </si>
  <si>
    <t>蒙吉颂220g奶皮卷（香橙/猕猴桃/蔓越莓）</t>
  </si>
  <si>
    <t>1*30</t>
  </si>
  <si>
    <t>玉纯200g蒙古包奶糖</t>
  </si>
  <si>
    <t>1*36</t>
  </si>
  <si>
    <t>塔拉鸿雁218g奶塔酥</t>
  </si>
  <si>
    <t>新蒙乳250g奶酪拼盒</t>
  </si>
  <si>
    <t>新蒙乳380g奶酪拼盒</t>
  </si>
  <si>
    <t>新蒙乳306g奶酥</t>
  </si>
  <si>
    <t>新蒙乳306g奶贝</t>
  </si>
  <si>
    <t>新蒙乳260g奶条</t>
  </si>
  <si>
    <t>伊利奶茶粉</t>
  </si>
  <si>
    <t>1*400g</t>
  </si>
  <si>
    <t>提</t>
  </si>
  <si>
    <t>牛肉干250g</t>
  </si>
  <si>
    <t>牛肉干500g</t>
  </si>
  <si>
    <t>苏淖尔奶酥皮</t>
  </si>
  <si>
    <t>110g</t>
  </si>
  <si>
    <t>蒙古奶酥</t>
  </si>
  <si>
    <t>沙棘驼奶贝</t>
  </si>
  <si>
    <t>蒙古奶萨萨</t>
  </si>
  <si>
    <t>驼奶芝士疙瘩</t>
  </si>
  <si>
    <t>208g</t>
  </si>
  <si>
    <t>天美华乳奶茶</t>
  </si>
  <si>
    <t>乃王奶茶粉</t>
  </si>
  <si>
    <t>奶皮子</t>
  </si>
  <si>
    <t>张</t>
  </si>
  <si>
    <t>牛肉干（斤）</t>
  </si>
  <si>
    <t>奶皮（袋）</t>
  </si>
  <si>
    <t>牛肉干（袋）</t>
  </si>
  <si>
    <t>奶皮（张）</t>
  </si>
  <si>
    <t>奶豆腐</t>
  </si>
  <si>
    <t>奶酪</t>
  </si>
  <si>
    <t>水果奶酪糖</t>
  </si>
  <si>
    <t>220g</t>
  </si>
  <si>
    <t>乳中情鲜牛奶酪</t>
  </si>
  <si>
    <t>蒙元都鲜奶花</t>
  </si>
  <si>
    <t>160g</t>
  </si>
  <si>
    <t>北纯牧场500g鲜奶纯酪（原味）</t>
  </si>
  <si>
    <t>1*20</t>
  </si>
  <si>
    <t>北纯牧场500g鲜奶纯酪（无蔗糖）</t>
  </si>
  <si>
    <t>北纯牧场500g混合装鲜奶纯酪</t>
  </si>
  <si>
    <t>北纯牧场500g厚切鲜酪（混合装）</t>
  </si>
  <si>
    <t>北纯牧场500g厚切鲜酪（无蔗糖）</t>
  </si>
  <si>
    <t>中粮牛肉干200g（原味）</t>
  </si>
  <si>
    <t>中粮牛肉干200g（孜然味）</t>
  </si>
  <si>
    <t>中粮牛肉干200g（辣味）</t>
  </si>
  <si>
    <t>肥牛片</t>
  </si>
  <si>
    <t>阿尔巴斯带骨羊后腿切块</t>
  </si>
  <si>
    <t>阿尔巴斯山羊手把肉</t>
  </si>
  <si>
    <t>阿尔巴斯小精卷</t>
  </si>
  <si>
    <t>卷</t>
  </si>
  <si>
    <t>阿尔巴斯羊肉卷</t>
  </si>
  <si>
    <t>阿尔巴斯羊肉切片</t>
  </si>
  <si>
    <t>大众肥牛刨片</t>
  </si>
  <si>
    <t>肚包肉</t>
  </si>
  <si>
    <t>0.5kg</t>
  </si>
  <si>
    <t>法式羊腱</t>
  </si>
  <si>
    <t>肥牛1号</t>
  </si>
  <si>
    <t>1*500g</t>
  </si>
  <si>
    <t>分割肉</t>
  </si>
  <si>
    <t>高钙骨</t>
  </si>
  <si>
    <t>高钙羊肉</t>
  </si>
  <si>
    <t>3kg</t>
  </si>
  <si>
    <t>羔羊寸排</t>
  </si>
  <si>
    <t>羔羊后腿1kg</t>
  </si>
  <si>
    <t>羔羊后腿包2.5kg</t>
  </si>
  <si>
    <t>羔羊后腿包A</t>
  </si>
  <si>
    <t>羔羊后腿肉包</t>
  </si>
  <si>
    <t>羔羊脊骨</t>
  </si>
  <si>
    <t>羔羊肉卷</t>
  </si>
  <si>
    <t>羔羊肉卷2.5kg</t>
  </si>
  <si>
    <t>羔羊肉卷3kg</t>
  </si>
  <si>
    <t>羔羊肉龙骨段</t>
  </si>
  <si>
    <t>羔羊肉片</t>
  </si>
  <si>
    <t>羔羊肉片500g</t>
  </si>
  <si>
    <t>黑椒牛排</t>
  </si>
  <si>
    <t>肩肉</t>
  </si>
  <si>
    <t>肩肉切块</t>
  </si>
  <si>
    <t>腱子</t>
  </si>
  <si>
    <t>1*1.0kg</t>
  </si>
  <si>
    <t>精品有机菲力牛排</t>
  </si>
  <si>
    <t>150g</t>
  </si>
  <si>
    <t>精品有机鲜菲力牛排</t>
  </si>
  <si>
    <t>精选羔羊肉卷</t>
  </si>
  <si>
    <t>精选牛腩</t>
  </si>
  <si>
    <t>1*2.5kg</t>
  </si>
  <si>
    <t>精选牛排</t>
  </si>
  <si>
    <t>精选牛肉块</t>
  </si>
  <si>
    <t>精选小黄牛肉</t>
  </si>
  <si>
    <t>精制羔羊肉卷</t>
  </si>
  <si>
    <t xml:space="preserve"> 分割肉新</t>
  </si>
  <si>
    <t xml:space="preserve"> 黑椒牛排</t>
  </si>
  <si>
    <t xml:space="preserve"> 肩肉切块新</t>
  </si>
  <si>
    <t xml:space="preserve"> 腱子新</t>
  </si>
  <si>
    <t xml:space="preserve"> 牛腩切块新</t>
  </si>
  <si>
    <t xml:space="preserve"> 上脑切块新</t>
  </si>
  <si>
    <t>大众肥牛刨片新</t>
  </si>
  <si>
    <t>黑椒菲力牛排</t>
  </si>
  <si>
    <t>g</t>
  </si>
  <si>
    <t>牛腱子</t>
  </si>
  <si>
    <t>牛肉</t>
  </si>
  <si>
    <t>羊后腿包</t>
  </si>
  <si>
    <t>草原黄牛肉</t>
  </si>
  <si>
    <t>带骨羊肉块</t>
  </si>
  <si>
    <t>羔羊后腿包</t>
  </si>
  <si>
    <t>牛腱</t>
  </si>
  <si>
    <t>牛腩</t>
  </si>
  <si>
    <t>手工羊肉馅</t>
  </si>
  <si>
    <t>羊蝎子</t>
  </si>
  <si>
    <t>牛腩切块</t>
  </si>
  <si>
    <t>牛小卷</t>
  </si>
  <si>
    <t>牛小排</t>
  </si>
  <si>
    <t>肉肠</t>
  </si>
  <si>
    <t>上脑</t>
  </si>
  <si>
    <t>上脑牛排0.5kg</t>
  </si>
  <si>
    <t>上脑切块</t>
  </si>
  <si>
    <t>上脑贴体牛排</t>
  </si>
  <si>
    <t>1*180g</t>
  </si>
  <si>
    <t>手把肉</t>
  </si>
  <si>
    <t>手把肉肩排</t>
  </si>
  <si>
    <t>手工牛肉馅</t>
  </si>
  <si>
    <t>手切猪肉丁</t>
  </si>
  <si>
    <t>无尾羔羊肉</t>
  </si>
  <si>
    <t>雪花西冷牛排贴体</t>
  </si>
  <si>
    <t>1*150g</t>
  </si>
  <si>
    <t>羊肉片</t>
  </si>
  <si>
    <t>羊肉串</t>
  </si>
  <si>
    <t>牛肉串</t>
  </si>
  <si>
    <t>真空牛肉块</t>
  </si>
  <si>
    <t>真空手把肉</t>
  </si>
  <si>
    <t>2kg</t>
  </si>
  <si>
    <t>羊肉卷</t>
  </si>
  <si>
    <t>蒙发牛小卷</t>
  </si>
  <si>
    <t>前腿排</t>
  </si>
  <si>
    <t>羊肉肠</t>
  </si>
  <si>
    <t>白条羊</t>
  </si>
  <si>
    <t>羊肉馅</t>
  </si>
  <si>
    <t>牛键子</t>
  </si>
  <si>
    <t>牛排块</t>
  </si>
  <si>
    <t>牛肉块小</t>
  </si>
  <si>
    <t>羔羊卷</t>
  </si>
  <si>
    <t>牛排</t>
  </si>
  <si>
    <t>西式腿排</t>
  </si>
  <si>
    <t>牛腩块</t>
  </si>
  <si>
    <t>三文鱼</t>
  </si>
  <si>
    <t>獐子岛扇贝</t>
  </si>
  <si>
    <t>850克</t>
  </si>
  <si>
    <t>麻辣虾球</t>
  </si>
  <si>
    <t>带鱼段</t>
  </si>
  <si>
    <t>巨业鳕鱼块</t>
  </si>
  <si>
    <t>550g</t>
  </si>
  <si>
    <t>可味源七星鲈鱼</t>
  </si>
  <si>
    <t>960克</t>
  </si>
  <si>
    <t>白虾</t>
  </si>
  <si>
    <t>1.8千克</t>
  </si>
  <si>
    <t>速冻虾仁（顺与昌）</t>
  </si>
  <si>
    <t>东福纯虾滑</t>
  </si>
  <si>
    <t>150克</t>
  </si>
  <si>
    <t>尾芽青虾仁</t>
  </si>
  <si>
    <t>700克</t>
  </si>
  <si>
    <t>小龙鱼青虾仁</t>
  </si>
  <si>
    <t>1000克</t>
  </si>
  <si>
    <t>深海金鲳鱼（渔之舟）</t>
  </si>
  <si>
    <t>虾滑</t>
  </si>
  <si>
    <t>海天下深海鱼片</t>
  </si>
  <si>
    <t>盐田大虾</t>
  </si>
  <si>
    <t>斑鱼（开背）</t>
  </si>
  <si>
    <t>780g</t>
  </si>
  <si>
    <t>精品大虾仁</t>
  </si>
  <si>
    <t>精品龙虾尾</t>
  </si>
  <si>
    <t>1500g</t>
  </si>
  <si>
    <t>剔骨深海鲈鱼（御滋华创）</t>
  </si>
  <si>
    <t>700g</t>
  </si>
  <si>
    <t>海天下巴沙鱼柳</t>
  </si>
  <si>
    <t>彩虹斑鱼</t>
  </si>
  <si>
    <t>鼎盛黄花鱼新</t>
  </si>
  <si>
    <t>巨业龙利鱼柳</t>
  </si>
  <si>
    <t>野生大黄鱼（海洋臻品）</t>
  </si>
  <si>
    <t>盒装红虾</t>
  </si>
  <si>
    <t>小斑节</t>
  </si>
  <si>
    <t>周伟章鱼段</t>
  </si>
  <si>
    <t>龙虾尾</t>
  </si>
  <si>
    <t>海蛏</t>
  </si>
  <si>
    <t>鳕鱼</t>
  </si>
  <si>
    <t>鱿鱼卷（水产）</t>
  </si>
  <si>
    <t>海蜇头</t>
  </si>
  <si>
    <t>鱿鱼花（水产）</t>
  </si>
  <si>
    <t>鱿鱼须（件）</t>
  </si>
  <si>
    <t>大虾（斤）</t>
  </si>
  <si>
    <t>鱿鱼串（袋）</t>
  </si>
  <si>
    <t>鱿鱼</t>
  </si>
  <si>
    <t>虾仁（斤）</t>
  </si>
  <si>
    <t>大虾（盒）</t>
  </si>
  <si>
    <t>花鲢鱼</t>
  </si>
  <si>
    <t>小虾仁（袋）</t>
  </si>
  <si>
    <t>多春鱼</t>
  </si>
  <si>
    <t>鮰鱼</t>
  </si>
  <si>
    <t>虾仁（袋）</t>
  </si>
  <si>
    <t>花蛤</t>
  </si>
  <si>
    <t>黑鱼片（盒）</t>
  </si>
  <si>
    <t>基围虾</t>
  </si>
  <si>
    <t>青虾肉</t>
  </si>
  <si>
    <t>鲤鱼</t>
  </si>
  <si>
    <t>黄花鱼</t>
  </si>
  <si>
    <t>巴沙鱼</t>
  </si>
  <si>
    <t>黑鱼</t>
  </si>
  <si>
    <t>鱿鱼须</t>
  </si>
  <si>
    <t>带鱼（袋）</t>
  </si>
  <si>
    <t>小河虾</t>
  </si>
  <si>
    <t>甲鱼</t>
  </si>
  <si>
    <t>巴沙鱼柳</t>
  </si>
  <si>
    <t>武昌鱼</t>
  </si>
  <si>
    <t>带鱼（斤）</t>
  </si>
  <si>
    <t>草鱼</t>
  </si>
  <si>
    <t>海米（斤）</t>
  </si>
  <si>
    <t>小黄花鱼</t>
  </si>
  <si>
    <t>田螺</t>
  </si>
  <si>
    <t>海参</t>
  </si>
  <si>
    <t>小虾仁（斤）</t>
  </si>
  <si>
    <t>平鱼</t>
  </si>
  <si>
    <t>鲫鱼</t>
  </si>
  <si>
    <t>青虾仁</t>
  </si>
  <si>
    <t>黄鱼</t>
  </si>
  <si>
    <t>龙利鱼柳</t>
  </si>
  <si>
    <t>鲶鱼</t>
  </si>
  <si>
    <t>扇贝肉</t>
  </si>
  <si>
    <t>鲢鱼</t>
  </si>
  <si>
    <t>墨鱼仔</t>
  </si>
  <si>
    <t>嘎鱼</t>
  </si>
  <si>
    <t>活</t>
  </si>
  <si>
    <t>花鲢</t>
  </si>
  <si>
    <t>桂鱼</t>
  </si>
  <si>
    <t>鲈鱼</t>
  </si>
  <si>
    <t>带鱼</t>
  </si>
  <si>
    <t>冷鲜</t>
  </si>
  <si>
    <t>鲳鱼</t>
  </si>
  <si>
    <t>龙利鱼片</t>
  </si>
  <si>
    <t>虾米</t>
  </si>
  <si>
    <t>鲅鱼</t>
  </si>
  <si>
    <t>章鱼段</t>
  </si>
  <si>
    <t>开背鲈鱼</t>
  </si>
  <si>
    <t>金鲳鱼</t>
  </si>
  <si>
    <t>游龙斑鱼</t>
  </si>
  <si>
    <t>深海金鲳鱼</t>
  </si>
  <si>
    <t>野生大黄鱼</t>
  </si>
  <si>
    <t>鳕鱼块</t>
  </si>
  <si>
    <t>麻辣小龙虾</t>
  </si>
  <si>
    <t>750g</t>
  </si>
  <si>
    <t>蒜蓉虾夷贝</t>
  </si>
  <si>
    <t>660g</t>
  </si>
  <si>
    <t>黑鱼片</t>
  </si>
  <si>
    <t>奶类</t>
  </si>
  <si>
    <t>圣牧有机奶</t>
  </si>
  <si>
    <t>伊利大果粒草莓桑葚酸奶</t>
  </si>
  <si>
    <t>伊利大果粒芒果黄桃酸奶</t>
  </si>
  <si>
    <t>伊利大果粒黄桃草莓酸奶</t>
  </si>
  <si>
    <t>蛋白时光原味酸奶</t>
  </si>
  <si>
    <t>1*3*135g</t>
  </si>
  <si>
    <t>板</t>
  </si>
  <si>
    <t>QQ星简护妈妈草莓番茄味</t>
  </si>
  <si>
    <t>120g</t>
  </si>
  <si>
    <t>QQ星简护妈妈原味</t>
  </si>
  <si>
    <t>大口嚼谷物酸奶</t>
  </si>
  <si>
    <t>伊利畅轻蓝莓酸奶</t>
  </si>
  <si>
    <t>伊利大桶益消酸奶</t>
  </si>
  <si>
    <t>1.2kg</t>
  </si>
  <si>
    <t>呼伦贝尔限定牧场纯牛奶</t>
  </si>
  <si>
    <t>1*10*250ml</t>
  </si>
  <si>
    <t>安慕希高端长白山蓝莓酸奶</t>
  </si>
  <si>
    <t>1*10*230g</t>
  </si>
  <si>
    <t>安慕希高端修文猕猴桃酸奶</t>
  </si>
  <si>
    <t>安慕希活性益生菌酸奶</t>
  </si>
  <si>
    <t>1*10*200g</t>
  </si>
  <si>
    <t>QQ星DHA纯牛奶</t>
  </si>
  <si>
    <t>1*12*195ml</t>
  </si>
  <si>
    <t>伊利爱克林酸奶</t>
  </si>
  <si>
    <t>伊利椰子风味牛奶</t>
  </si>
  <si>
    <t>780ml</t>
  </si>
  <si>
    <t>伊利品慕酸奶</t>
  </si>
  <si>
    <t>200ml</t>
  </si>
  <si>
    <t>宫廷凝酪酸奶草莓味</t>
  </si>
  <si>
    <t>宫廷凝酪酸奶蓝莓味</t>
  </si>
  <si>
    <t>吸果杯巧克力豆草莓酸奶</t>
  </si>
  <si>
    <t>吸果杯巧克力豆蓝莓酸奶</t>
  </si>
  <si>
    <t>一杯优酪</t>
  </si>
  <si>
    <t>3*100g</t>
  </si>
  <si>
    <t>畅轻纤酪乳荔枝味</t>
  </si>
  <si>
    <t>畅轻纤酪乳白桃味</t>
  </si>
  <si>
    <t>果杯（黄桃）酸奶</t>
  </si>
  <si>
    <t>100g*8</t>
  </si>
  <si>
    <t>果杯（草莓）酸奶</t>
  </si>
  <si>
    <t>炭烧杯酸奶（青柠）</t>
  </si>
  <si>
    <t>90g*8</t>
  </si>
  <si>
    <t>木糖杯酸奶</t>
  </si>
  <si>
    <t>260大果粒（蓝莓）酸奶</t>
  </si>
  <si>
    <t>260g*24</t>
  </si>
  <si>
    <t>260大果粒（黄桃）酸奶</t>
  </si>
  <si>
    <t>每益添原味</t>
  </si>
  <si>
    <t>330ml</t>
  </si>
  <si>
    <t>个</t>
  </si>
  <si>
    <t>无糖八连杯</t>
  </si>
  <si>
    <t>1*12*80g</t>
  </si>
  <si>
    <t>畅轻250黄桃燕麦</t>
  </si>
  <si>
    <t>畅轻250凤梨+橙</t>
  </si>
  <si>
    <t>畅轻250青提芦荟燕麦</t>
  </si>
  <si>
    <t>炭烧袋酸奶</t>
  </si>
  <si>
    <t>芝士袋酸奶</t>
  </si>
  <si>
    <t>1*5*150</t>
  </si>
  <si>
    <t>红枣袋酸奶</t>
  </si>
  <si>
    <t>安慕希高端百香果</t>
  </si>
  <si>
    <t>10*230g</t>
  </si>
  <si>
    <t>伊利老酸奶</t>
  </si>
  <si>
    <t>138g</t>
  </si>
  <si>
    <t>杯</t>
  </si>
  <si>
    <t>酸酸乳（草莓味）</t>
  </si>
  <si>
    <t>250ml*24</t>
  </si>
  <si>
    <t>纯甄巴氏酸奶</t>
  </si>
  <si>
    <t>200g*10</t>
  </si>
  <si>
    <t>小冠（草莓）酸奶</t>
  </si>
  <si>
    <t>炭烧杯酸奶（黄桃）</t>
  </si>
  <si>
    <t>260大果粒（桑葚）酸奶</t>
  </si>
  <si>
    <t>旺仔牛奶利乐包（原味）125ml</t>
  </si>
  <si>
    <t>1*9*4</t>
  </si>
  <si>
    <t>旺仔牛奶礼盒（原味）245ml</t>
  </si>
  <si>
    <t>1*4*12</t>
  </si>
  <si>
    <t>舒化低脂奶</t>
  </si>
  <si>
    <t>12*220ml</t>
  </si>
  <si>
    <t>臻浓牛奶</t>
  </si>
  <si>
    <t>16*240ml</t>
  </si>
  <si>
    <t>安慕希原味</t>
  </si>
  <si>
    <t>12*205g</t>
  </si>
  <si>
    <t>大帕瑞缇褐色炭烧</t>
  </si>
  <si>
    <t>1050g</t>
  </si>
  <si>
    <t>蒙牛纯甄酸奶</t>
  </si>
  <si>
    <t>200ml*10</t>
  </si>
  <si>
    <t>小桶酸奶（红枣）</t>
  </si>
  <si>
    <t>450g</t>
  </si>
  <si>
    <t>小桶酸奶（原味）</t>
  </si>
  <si>
    <t>安幕希菠萝</t>
  </si>
  <si>
    <t>1*12*205g</t>
  </si>
  <si>
    <t>安幕希芒果燕麦</t>
  </si>
  <si>
    <t>酸酸乳（原味）</t>
  </si>
  <si>
    <t>纯甄PET原味酸奶</t>
  </si>
  <si>
    <t>230g*110</t>
  </si>
  <si>
    <t>纯甄PET红柚酸奶</t>
  </si>
  <si>
    <t>230g*10</t>
  </si>
  <si>
    <t>蒙牛小桶（原味）酸奶</t>
  </si>
  <si>
    <t>450g*15</t>
  </si>
  <si>
    <t>蒙牛小桶（红枣）酸奶</t>
  </si>
  <si>
    <t>炭烧酸奶</t>
  </si>
  <si>
    <t>1kg*8</t>
  </si>
  <si>
    <t>优益C（原味）饮料</t>
  </si>
  <si>
    <t>340ml*24</t>
  </si>
  <si>
    <t>优益乳（木糖醇）酸奶</t>
  </si>
  <si>
    <t>458ml*12</t>
  </si>
  <si>
    <t>解久酸奶</t>
  </si>
  <si>
    <t>458g*20</t>
  </si>
  <si>
    <t>冠益乳丝滑酸奶</t>
  </si>
  <si>
    <t>1.08kg*9</t>
  </si>
  <si>
    <t>圣牧有机酸奶</t>
  </si>
  <si>
    <t>大瓶畅意100%原味  新</t>
  </si>
  <si>
    <t>1.25l</t>
  </si>
  <si>
    <t>安慕希PET哈密瓜</t>
  </si>
  <si>
    <t>230g</t>
  </si>
  <si>
    <t>安慕希PET丹东草莓</t>
  </si>
  <si>
    <t>畅轻250草莓燕麦</t>
  </si>
  <si>
    <t>舒化全脂奶</t>
  </si>
  <si>
    <t>安慕希高端原味</t>
  </si>
  <si>
    <t>安慕希黄桃+燕麦</t>
  </si>
  <si>
    <t>10*200g</t>
  </si>
  <si>
    <t>原味大包袋</t>
  </si>
  <si>
    <t>10*100g</t>
  </si>
  <si>
    <t>优益C（百香果）饮料</t>
  </si>
  <si>
    <t>330ml*24</t>
  </si>
  <si>
    <t>北欧芝士酸奶</t>
  </si>
  <si>
    <t>220g*24</t>
  </si>
  <si>
    <t>小冠（黄桃）酸奶</t>
  </si>
  <si>
    <t>每日鲜酪酸奶</t>
  </si>
  <si>
    <t>100g*3</t>
  </si>
  <si>
    <t>组</t>
  </si>
  <si>
    <t>100小优益C饮料</t>
  </si>
  <si>
    <t>100ml*5</t>
  </si>
  <si>
    <t>260大果粒（草莓）酸奶</t>
  </si>
  <si>
    <t>低糖椰子活菌酸奶</t>
  </si>
  <si>
    <t>1kg*6</t>
  </si>
  <si>
    <t>250ml*12</t>
  </si>
  <si>
    <t>畅轻250芒果燕麦</t>
  </si>
  <si>
    <t>百菲酪水牛纯牛奶（经典款）</t>
  </si>
  <si>
    <t>200ml*12盒/箱</t>
  </si>
  <si>
    <t>有机鲜牛奶240g</t>
  </si>
  <si>
    <t>240ml*24袋</t>
  </si>
  <si>
    <t>鲜牛奶袋装</t>
  </si>
  <si>
    <t>450ml</t>
  </si>
  <si>
    <t>金典有机奶</t>
  </si>
  <si>
    <t>12*250ml</t>
  </si>
  <si>
    <t>圣牧有机挚醇</t>
  </si>
  <si>
    <t>娟姗有机纯牛奶</t>
  </si>
  <si>
    <t>250ml</t>
  </si>
  <si>
    <t>伊利金典有机脱脂纯牛奶</t>
  </si>
  <si>
    <t>10*250ml</t>
  </si>
  <si>
    <t>金典有机梦幻纯牛奶</t>
  </si>
  <si>
    <t>小枕牛奶</t>
  </si>
  <si>
    <t>1*16*240</t>
  </si>
  <si>
    <t>特仑苏牛奶</t>
  </si>
  <si>
    <t>特仑苏有机奶</t>
  </si>
  <si>
    <t>250ml*10</t>
  </si>
  <si>
    <t>250ml盒纯牛奶</t>
  </si>
  <si>
    <t>200ml盒纯牛奶</t>
  </si>
  <si>
    <t>200ml*24</t>
  </si>
  <si>
    <t>圣牧有机优醇</t>
  </si>
  <si>
    <t>伊利鲜牛奶</t>
  </si>
  <si>
    <t>金典纯牛奶</t>
  </si>
  <si>
    <t>蒙牛鲜牛奶</t>
  </si>
  <si>
    <t>485ml*12</t>
  </si>
  <si>
    <t>蒙牛纯甄酸奶（黄桃燕麦）</t>
  </si>
  <si>
    <t>220ml*10</t>
  </si>
  <si>
    <t>蒙牛纯甄酸奶（草莓果粒）</t>
  </si>
  <si>
    <t>蒙牛纯甄酸奶（蓝莓酸奶）</t>
  </si>
  <si>
    <t>每益添活性乳酸菌饮料—原味</t>
  </si>
  <si>
    <t>100ml*5*10</t>
  </si>
  <si>
    <t>每益添活性乳酸菌饮品-百香果味</t>
  </si>
  <si>
    <t>350ml*20</t>
  </si>
  <si>
    <t>每益添活性乳酸菌饮料-原味</t>
  </si>
  <si>
    <t>伊利畅轻风味发酵乳-草莓(燕麦)</t>
  </si>
  <si>
    <t>450g*24</t>
  </si>
  <si>
    <t>伊利畅轻风味发酵乳-黄桃(燕麦)</t>
  </si>
  <si>
    <t>畅轻利乐冠风味发酵乳燕麦+凤梨+橙</t>
  </si>
  <si>
    <t>伊利畅轻风味发酵乳-原味</t>
  </si>
  <si>
    <t>250g*24</t>
  </si>
  <si>
    <t>伊利畅轻风味发酵乳-燕麦+草莓</t>
  </si>
  <si>
    <t>伊利畅轻风味发酵乳-燕麦+黄桃</t>
  </si>
  <si>
    <t>伊利畅轻风味发酵乳-燕麦+芒果</t>
  </si>
  <si>
    <t>畅轻PET瓶风味发酵乳原味</t>
  </si>
  <si>
    <t>215g*20</t>
  </si>
  <si>
    <t>畅轻PET瓶风味发酵乳西柚百香果味</t>
  </si>
  <si>
    <t>伊利大果粒风味发酵乳-草莓+桑葚</t>
  </si>
  <si>
    <t>伊利大果粒（芒果+黄桃）</t>
  </si>
  <si>
    <t>伊利大果粒（黄桃+草莓）</t>
  </si>
  <si>
    <t>伊利褐色炭烧风味发酵乳</t>
  </si>
  <si>
    <t>90g*8*12</t>
  </si>
  <si>
    <t>益消八连杯原味</t>
  </si>
  <si>
    <t>100g*8*12</t>
  </si>
  <si>
    <t>伊利单果粒复原乳风味发酵乳草莓口味</t>
  </si>
  <si>
    <t>伊利单果粒复原乳风味发酵乳黄桃口味</t>
  </si>
  <si>
    <t>伊利风味发酵乳(爱克林)-芝士口味</t>
  </si>
  <si>
    <t>180g*12</t>
  </si>
  <si>
    <t>伊利风味发酵乳(爱克林)-百香果口味</t>
  </si>
  <si>
    <t>益消风味发酵乳原味</t>
  </si>
  <si>
    <t>1.05kg*8</t>
  </si>
  <si>
    <t>伊点萌菠萝椰子味</t>
  </si>
  <si>
    <t>180g*24</t>
  </si>
  <si>
    <t>伊点萌香草冰淇淋味</t>
  </si>
  <si>
    <t>伊利老酸奶风味酸乳原</t>
  </si>
  <si>
    <t>138g*24</t>
  </si>
  <si>
    <t>1*12*250ml</t>
  </si>
  <si>
    <t>金典纯牛奶梦幻盖</t>
  </si>
  <si>
    <t>金典有机梦幻盖</t>
  </si>
  <si>
    <t>安慕希黄桃燕麦</t>
  </si>
  <si>
    <t>安慕希PET原味</t>
  </si>
  <si>
    <t>安慕希PET凤梨</t>
  </si>
  <si>
    <t>安慕希勺吃</t>
  </si>
  <si>
    <t>1*8*125g</t>
  </si>
  <si>
    <t>舒化全脂</t>
  </si>
  <si>
    <t>1*12*220ml</t>
  </si>
  <si>
    <t>舒化富硒</t>
  </si>
  <si>
    <t>伊利小枕</t>
  </si>
  <si>
    <t>1*16*240ml</t>
  </si>
  <si>
    <t>伊利臻浓高钙</t>
  </si>
  <si>
    <t>1*16*230ml</t>
  </si>
  <si>
    <t>伊利盒装纯牛奶</t>
  </si>
  <si>
    <t>1*16*250</t>
  </si>
  <si>
    <t>伊利盒装臻浓</t>
  </si>
  <si>
    <t>伊利盒装脱脂牛奶</t>
  </si>
  <si>
    <t>伊利盒装臻浓高钙</t>
  </si>
  <si>
    <t>1*10*230ml</t>
  </si>
  <si>
    <t>安慕希PET芒果百香果</t>
  </si>
  <si>
    <t>安慕希蛋白希腊风味勺吃杯蓝胖子（原味）</t>
  </si>
  <si>
    <t>125ml*8</t>
  </si>
  <si>
    <t>伊利安慕希奶酪爆浆球</t>
  </si>
  <si>
    <t>特仑苏纯牛奶苗条装</t>
  </si>
  <si>
    <t>1*12*250ML</t>
  </si>
  <si>
    <t>特仑苏纯牛奶全脂灭菌乳利乐梦幻盖</t>
  </si>
  <si>
    <t>1*10*250ML</t>
  </si>
  <si>
    <t>特仑苏低脂牛奶苗条装</t>
  </si>
  <si>
    <t>特仑苏有机纯牛奶利乐梦幻盖</t>
  </si>
  <si>
    <t>乳优蛋白牛奶利乐包</t>
  </si>
  <si>
    <t>真果粒草莓</t>
  </si>
  <si>
    <t>真果粒黄桃</t>
  </si>
  <si>
    <t>纯牛奶利乐包</t>
  </si>
  <si>
    <t>1*16*250ML</t>
  </si>
  <si>
    <t>蒙牛酸酸乳营养乳味饮品原味利乐包</t>
  </si>
  <si>
    <t>1*24*250ML</t>
  </si>
  <si>
    <t>轻酪乳风味酸牛乳PET红西柚口味瓶装</t>
  </si>
  <si>
    <t>1*10*230ML</t>
  </si>
  <si>
    <t>轻酪乳芒果芝士味风味酸牛乳PET瓶（礼盒装）</t>
  </si>
  <si>
    <t>轻酪乳白桃石榴味风味酸牛乳PET瓶</t>
  </si>
  <si>
    <t>纯甄风味酸牛奶利乐钻</t>
  </si>
  <si>
    <t>1*12*200ML</t>
  </si>
  <si>
    <t>草莓果粒、黄桃果粒风味酸奶康美笑脸包</t>
  </si>
  <si>
    <t>1*10*200ML</t>
  </si>
  <si>
    <t>纯牛奶利乐枕</t>
  </si>
  <si>
    <t>1*16*240ML</t>
  </si>
  <si>
    <t>蒙牛利乐包纯牛奶</t>
  </si>
  <si>
    <t>1L*6</t>
  </si>
  <si>
    <t>零乳糖全脂型牛奶利乐砖</t>
  </si>
  <si>
    <t>零乳糖型脱脂牛奶利乐砖</t>
  </si>
  <si>
    <t>精选牧场高钙牛奶纷美苗条装</t>
  </si>
  <si>
    <t>臻享浓牛奶全脂调制乳利乐枕</t>
  </si>
  <si>
    <t>230ml*16</t>
  </si>
  <si>
    <t>早餐奶核桃味利乐枕</t>
  </si>
  <si>
    <t>发酵乳藜麦燕麦牛油果</t>
  </si>
  <si>
    <t>100g×3杯</t>
  </si>
  <si>
    <t>发酵乳草莓（升级+燕麦）利乐冠</t>
  </si>
  <si>
    <t>发酵乳燕麦黄桃（升级）利乐冠</t>
  </si>
  <si>
    <t>酸牛奶草莓果粒利乐冠</t>
  </si>
  <si>
    <t>酸牛奶黄桃果粒利乐冠</t>
  </si>
  <si>
    <t>北欧芝士风味酸牛奶芝士芒果西番莲预制瓶</t>
  </si>
  <si>
    <t>风味酸牛奶普通草莓果粒圆周杯</t>
  </si>
  <si>
    <t>100g×8杯</t>
  </si>
  <si>
    <t>风味酸牛奶普通黄桃果粒圆周杯</t>
  </si>
  <si>
    <t>酸牛奶原味预制瓶</t>
  </si>
  <si>
    <t>中华滋养风味酸牛奶红枣预制瓶</t>
  </si>
  <si>
    <t>欧式炭烧风味发酵乳原味预制瓶</t>
  </si>
  <si>
    <t>酸牛奶原味桶</t>
  </si>
  <si>
    <t>1100g</t>
  </si>
  <si>
    <t>消健益生菌酸牛奶草莓</t>
  </si>
  <si>
    <t>消健益生菌酸牛奶黄桃塑杯</t>
  </si>
  <si>
    <t>活菌型乳酸菌乳饮品原味塑料瓶</t>
  </si>
  <si>
    <t>100ml</t>
  </si>
  <si>
    <t>活菌型乳酸菌饮品百香果味塑料瓶</t>
  </si>
  <si>
    <t>活菌型乳酸菌饮品原味塑料瓶</t>
  </si>
  <si>
    <t>340ml</t>
  </si>
  <si>
    <t>风味酸牛奶普通原味圆周杯</t>
  </si>
  <si>
    <t>1*16*200ml</t>
  </si>
  <si>
    <t>蒙牛小枕</t>
  </si>
  <si>
    <t>每日鲜酪</t>
  </si>
  <si>
    <t>3杯*100g</t>
  </si>
  <si>
    <t>蒙牛大炭烧</t>
  </si>
  <si>
    <t>蒙牛大果粒</t>
  </si>
  <si>
    <t>蒙牛小冠</t>
  </si>
  <si>
    <t>安慕希原味酸奶</t>
  </si>
  <si>
    <t>12*205</t>
  </si>
  <si>
    <t>伊利高端安慕希原味</t>
  </si>
  <si>
    <t>金典梦幻有机牛奶</t>
  </si>
  <si>
    <t>金典有机梦幻脱脂牛奶</t>
  </si>
  <si>
    <t>伊利安慕希黄桃燕麦</t>
  </si>
  <si>
    <t>250ML盒纯</t>
  </si>
  <si>
    <t>特仑苏（奇迹）</t>
  </si>
  <si>
    <t>200ML盒纯</t>
  </si>
  <si>
    <t>纯甄巴氏</t>
  </si>
  <si>
    <t>特仑苏有机纯牛奶</t>
  </si>
  <si>
    <t>PET红柚奇迹</t>
  </si>
  <si>
    <t>蒙牛酸酸乳</t>
  </si>
  <si>
    <t>蒙牛小桶</t>
  </si>
  <si>
    <t>蒙牛优益Ｃ</t>
  </si>
  <si>
    <t>金典牛奶</t>
  </si>
  <si>
    <t>副食类</t>
  </si>
  <si>
    <t>伊刻活泉矿泉水</t>
  </si>
  <si>
    <t>520ml</t>
  </si>
  <si>
    <t>伊刻活泉大桶矿泉水</t>
  </si>
  <si>
    <t>伊刻活泉乌龙茶</t>
  </si>
  <si>
    <t>455ml</t>
  </si>
  <si>
    <t>伊刻活泉茉莉绿茶</t>
  </si>
  <si>
    <t>300g草原红太阳蒜蓉辣酱</t>
  </si>
  <si>
    <t>托县辣椒面</t>
  </si>
  <si>
    <t>160克</t>
  </si>
  <si>
    <t>220g骨汤三袋鲜清汤</t>
  </si>
  <si>
    <t>220g骨汤三袋鲜香汤</t>
  </si>
  <si>
    <t>220g草原红太阳辣汤火锅汤料
(麻辣清油)</t>
  </si>
  <si>
    <t>220g红太阳番茄火锅汤料</t>
  </si>
  <si>
    <t>220g菌汤火锅汤料</t>
  </si>
  <si>
    <t>220g黄番茄火锅汤料</t>
  </si>
  <si>
    <t>180g草原红太阳火锅蘸料美味</t>
  </si>
  <si>
    <t>180g草原红太阳火锅蘸料鲜辣</t>
  </si>
  <si>
    <t>180g草原红太阳火锅蘸料孜然</t>
  </si>
  <si>
    <t>110g草原红太阳烧烤酱原味</t>
  </si>
  <si>
    <t>110g草原红太阳烧烤酱香辣</t>
  </si>
  <si>
    <t>蒙都厚切卤牛肉</t>
  </si>
  <si>
    <t>蒙都手撕牛肉</t>
  </si>
  <si>
    <t>老马卤牛杂罐头 227g</t>
  </si>
  <si>
    <t>227克</t>
  </si>
  <si>
    <t>罐</t>
  </si>
  <si>
    <t>王小卤105克虎皮凤爪卤香</t>
  </si>
  <si>
    <t>105克</t>
  </si>
  <si>
    <t>王小卤105克虎皮凤爪香辣</t>
  </si>
  <si>
    <t>满小饱桶装肥汁拉面112.6克</t>
  </si>
  <si>
    <t>112.6克</t>
  </si>
  <si>
    <t>满小饱桶装肥汁米线112.6克</t>
  </si>
  <si>
    <t>芝麻官黄桃罐头700g</t>
  </si>
  <si>
    <t>芝麻官爽口桔片罐头700g</t>
  </si>
  <si>
    <t>古龙经典午餐肉340g</t>
  </si>
  <si>
    <t>340克</t>
  </si>
  <si>
    <t>古龙茄汁沙丁鱼（蓝标）425g</t>
  </si>
  <si>
    <t>425克</t>
  </si>
  <si>
    <t>古龙沙丁鱼（辣味）425g</t>
  </si>
  <si>
    <t>思宏黑芝麻丸</t>
  </si>
  <si>
    <t>200克</t>
  </si>
  <si>
    <t>老马红烧牛肉罐头 312g</t>
  </si>
  <si>
    <t>312克</t>
  </si>
  <si>
    <t>盼盼雪饼500克</t>
  </si>
  <si>
    <t>盼盼雪饼90克</t>
  </si>
  <si>
    <t>90g</t>
  </si>
  <si>
    <t>怡达山楂片180g</t>
  </si>
  <si>
    <t>怡达夹层山楂200克</t>
  </si>
  <si>
    <t>ZEK蔬菜多多每日拌饭海苔70g</t>
  </si>
  <si>
    <t>70g</t>
  </si>
  <si>
    <t>ZEK芝麻多多每日拌饭海苔70g</t>
  </si>
  <si>
    <t>ZEK肉松多多每日拌饭海苔70g</t>
  </si>
  <si>
    <t>ZEK海苔15g</t>
  </si>
  <si>
    <t>15g</t>
  </si>
  <si>
    <t>ZEK竹盐烤海苔15g</t>
  </si>
  <si>
    <t>九日牌葡萄果肉果汁饮料238ml</t>
  </si>
  <si>
    <t>238ml</t>
  </si>
  <si>
    <t>九日牌桃果肉果汁饮料238ml</t>
  </si>
  <si>
    <t>恰芭果粒嚼听装红葡萄汁饮料230ml</t>
  </si>
  <si>
    <t>230ml</t>
  </si>
  <si>
    <t>恰芭果粒嚼听装橙子汁饮料230ml</t>
  </si>
  <si>
    <t>恰芭果粒嚼听装红苹果白葡萄果汁饮料230ml</t>
  </si>
  <si>
    <t>恰芭果粒嚼听装桃汁饮料230ml</t>
  </si>
  <si>
    <t>贝斯娜随身包鸡肉味饼干100g</t>
  </si>
  <si>
    <t>贝斯娜随身包芝麻味饼干100g</t>
  </si>
  <si>
    <t>贝斯娜随身包海苔味饼干100g</t>
  </si>
  <si>
    <t>贝斯娜随身包椰子味饼干100g</t>
  </si>
  <si>
    <t>太平梳打饼干（海苔味）</t>
  </si>
  <si>
    <t>太平梳打饼干（奶盐味）</t>
  </si>
  <si>
    <t>太平梳打饼干（芝麻味）</t>
  </si>
  <si>
    <t>太平梳打饼干香葱味</t>
  </si>
  <si>
    <t>太平梳打饼干（紫薯味）</t>
  </si>
  <si>
    <t>臻味-环球网联名款每日坚果750g</t>
  </si>
  <si>
    <t>臻味540g天天坚果（A款）</t>
  </si>
  <si>
    <t>540g</t>
  </si>
  <si>
    <t>臻味540g天天坚果（B款）</t>
  </si>
  <si>
    <t>臻味540g益生菌天天坚果混合果粒</t>
  </si>
  <si>
    <t>臻味80g智利蓝莓干</t>
  </si>
  <si>
    <t>80g</t>
  </si>
  <si>
    <t>臻味-阿联酋椰枣200g</t>
  </si>
  <si>
    <t>臻味-墨西哥碧根果100g</t>
  </si>
  <si>
    <t>臻味-智利蔓越莓干100g</t>
  </si>
  <si>
    <t>臻味80g土耳其原色开心果</t>
  </si>
  <si>
    <t>盼盼105克墨西哥鸡味卷</t>
  </si>
  <si>
    <t>105g</t>
  </si>
  <si>
    <t>盼盼105克麦香鸡味块</t>
  </si>
  <si>
    <t>好丽友Q蒂摩卡巧克力味168g</t>
  </si>
  <si>
    <t>168g</t>
  </si>
  <si>
    <t>好丽友Q蒂榛子巧克力味168g</t>
  </si>
  <si>
    <t>小胖子蛋黄酱红三文鱼罐头180g</t>
  </si>
  <si>
    <t>小胖子金枪鱼（特级初榨橄榄油浸）罐头180g</t>
  </si>
  <si>
    <t>小胖子金枪鱼（植物油浸）罐头180g</t>
  </si>
  <si>
    <t>盼盼软华夫168克奶香味</t>
  </si>
  <si>
    <t>盼盼手撕面包480克</t>
  </si>
  <si>
    <t>阴山优麦草莓优脆乳燕麦脆</t>
  </si>
  <si>
    <t>350g×35袋</t>
  </si>
  <si>
    <t>阴山优麦蜜桃优脆乳燕麦脆</t>
  </si>
  <si>
    <t>乳清香320g奶酪魔方（水果）</t>
  </si>
  <si>
    <t>1*14</t>
  </si>
  <si>
    <t>乳清香320g奶酪魔方（谷物）</t>
  </si>
  <si>
    <t>伊利原味活菌奶酪棒</t>
  </si>
  <si>
    <t>鱼极龙虾球</t>
  </si>
  <si>
    <t>包</t>
  </si>
  <si>
    <t>鱼极蟹籽宝</t>
  </si>
  <si>
    <t>45g可比克烧烤味薯片</t>
  </si>
  <si>
    <t>48</t>
  </si>
  <si>
    <t>55g可比克番茄味薯片</t>
  </si>
  <si>
    <t>55g可比克烧烤味薯片</t>
  </si>
  <si>
    <t>袋装20g达利园瑞士卷草莓味160g</t>
  </si>
  <si>
    <t>20</t>
  </si>
  <si>
    <t>袋装20g达利园瑞士卷橙汁味160g</t>
  </si>
  <si>
    <t>袋装20g达利园瑞士卷香蕉味160g</t>
  </si>
  <si>
    <t>520g达利园巧克力派</t>
  </si>
  <si>
    <t>8</t>
  </si>
  <si>
    <t>460g达利园注心蛋黄派</t>
  </si>
  <si>
    <t>240g牛角包芝士味</t>
  </si>
  <si>
    <t>6</t>
  </si>
  <si>
    <t>240g牛角包牛油味</t>
  </si>
  <si>
    <t>120g牛角包芝士味</t>
  </si>
  <si>
    <t>12</t>
  </si>
  <si>
    <t>120g牛角包牛油味</t>
  </si>
  <si>
    <t>海底捞火锅蘸料花生芝麻酱100g</t>
  </si>
  <si>
    <t>1*40袋</t>
  </si>
  <si>
    <t>味好美黑胡椒粒28g（研磨瓶）</t>
  </si>
  <si>
    <t>1*24瓶</t>
  </si>
  <si>
    <t>味好美白胡椒粒35g(研磨瓶）</t>
  </si>
  <si>
    <t>味好美番茄沙司330g</t>
  </si>
  <si>
    <t>330g*24袋</t>
  </si>
  <si>
    <t>老曹大香肠250g</t>
  </si>
  <si>
    <t>250g*30</t>
  </si>
  <si>
    <t>105g可比克番茄味薯片</t>
  </si>
  <si>
    <t>24</t>
  </si>
  <si>
    <t>105g可比克烧烤味薯片</t>
  </si>
  <si>
    <t>108g好吃点香脆核桃饼</t>
  </si>
  <si>
    <t>40</t>
  </si>
  <si>
    <t>108g好吃点香脆腰果饼</t>
  </si>
  <si>
    <t>115g达利园熊字饼</t>
  </si>
  <si>
    <t>50</t>
  </si>
  <si>
    <t>200g达利园法式软面包香橙味</t>
  </si>
  <si>
    <t>15</t>
  </si>
  <si>
    <t>200g达利园法式软面包香奶味</t>
  </si>
  <si>
    <t>250g达利园注心草莓派</t>
  </si>
  <si>
    <t>16</t>
  </si>
  <si>
    <t>250g达利园注心蛋黄派</t>
  </si>
  <si>
    <t>260g达利园巧克力派</t>
  </si>
  <si>
    <t>360g达利园法式软面包香橙味</t>
  </si>
  <si>
    <t>360g达利园法式软面包香奶味</t>
  </si>
  <si>
    <t>400g达利园小面包</t>
  </si>
  <si>
    <t>45g可比克番茄味薯片</t>
  </si>
  <si>
    <t>小燕子玫瑰豆乳燕麦杯50克</t>
  </si>
  <si>
    <t>50g×24杯</t>
  </si>
  <si>
    <t>小燕子生椰咖啡燕麦杯76克</t>
  </si>
  <si>
    <t>76g×24杯</t>
  </si>
  <si>
    <t>小燕子坚果水果香脆麦片100克</t>
  </si>
  <si>
    <t>100gX24袋</t>
  </si>
  <si>
    <t>小燕子坚果水果香脆麦片420克</t>
  </si>
  <si>
    <t>420gX16袋</t>
  </si>
  <si>
    <t>小燕子酸奶果粒香脆麦片100克</t>
  </si>
  <si>
    <t>小燕子酸奶果粒香脆麦片420克</t>
  </si>
  <si>
    <t>小燕子酸奶果粒香脆麦片258克</t>
  </si>
  <si>
    <t>258g×20袋</t>
  </si>
  <si>
    <t>小燕子蜜桃煎茶烘焙燕麦片258克</t>
  </si>
  <si>
    <t>小燕子葡萄茉莉烘焙燕麦片258克</t>
  </si>
  <si>
    <t>嘉云热带杂果味糖 （200克）</t>
  </si>
  <si>
    <t>嘉云什锦浆果味糖（175克）</t>
  </si>
  <si>
    <t>175g</t>
  </si>
  <si>
    <t>嘉云酸樱桃味糖（200克）</t>
  </si>
  <si>
    <t>嘉云四季水果味糖（200克）</t>
  </si>
  <si>
    <t>菊花决明子茶</t>
  </si>
  <si>
    <t>150g(5*30)</t>
  </si>
  <si>
    <t>好当家昆布味极鲜（1L/瓶）</t>
  </si>
  <si>
    <t>1L</t>
  </si>
  <si>
    <t>好当家昆布味极鲜（1.8L/瓶）</t>
  </si>
  <si>
    <t>好当家海参味极鲜（500ml/瓶）</t>
  </si>
  <si>
    <t>500ml</t>
  </si>
  <si>
    <t>捣椒手作青椒酱（180g/瓶）</t>
  </si>
  <si>
    <t>北方绿人五谷杂粮饼干（芝麻薏仁味）（800克）</t>
  </si>
  <si>
    <t>800g</t>
  </si>
  <si>
    <t>北方绿人绿色杂粮饼干（800克）</t>
  </si>
  <si>
    <t>北方绿人坚果杂粮饼干（390克）</t>
  </si>
  <si>
    <t>390g</t>
  </si>
  <si>
    <t>老北京动物饼干（无蔗糖添加）（360g）</t>
  </si>
  <si>
    <t>北方绿人猴头菇饼干（600g）</t>
  </si>
  <si>
    <t>600g</t>
  </si>
  <si>
    <t>北方绿人五谷杂粮饼干（荞麦味）（800克）</t>
  </si>
  <si>
    <t>北方绿人早餐饼干（牛奶味）</t>
  </si>
  <si>
    <t>北方绿人黑色杂粮饼干（800克）</t>
  </si>
  <si>
    <t>小燕子燕麦轻餐（经典牛奶口味）50克</t>
  </si>
  <si>
    <t>50gX24杯</t>
  </si>
  <si>
    <t>小燕子燕麦轻餐（红枣阿胶口味）50克</t>
  </si>
  <si>
    <t>小燕子燕麦轻餐（清新莓果口味）50克</t>
  </si>
  <si>
    <t>小燕子燕麦轻餐番茄牛肉风味40克</t>
  </si>
  <si>
    <t>40gX24杯</t>
  </si>
  <si>
    <t>小燕子皮蛋瘦肉燕麦杯40克</t>
  </si>
  <si>
    <t>40g×24杯</t>
  </si>
  <si>
    <t>小燕子番茄牛肉燕麦杯40克</t>
  </si>
  <si>
    <t>小燕子香菇鸡肉燕麦杯40克</t>
  </si>
  <si>
    <t>小燕子桂花酒酿燕麦杯45克</t>
  </si>
  <si>
    <t>45g×24杯</t>
  </si>
  <si>
    <t>蒙牛高钙奶酪棒（人气草莓味）</t>
  </si>
  <si>
    <t>90g*24袋</t>
  </si>
  <si>
    <t>蒙牛黄油</t>
  </si>
  <si>
    <t>200g*24盒</t>
  </si>
  <si>
    <t>蒙牛芝士片干酪制品83g</t>
  </si>
  <si>
    <t>83g*36袋</t>
  </si>
  <si>
    <t>蒙牛芝士片干酪制品166g</t>
  </si>
  <si>
    <t>166g*36袋</t>
  </si>
  <si>
    <t>蒙牛稀奶油</t>
  </si>
  <si>
    <t>1L*12盒</t>
  </si>
  <si>
    <t>香树湾蜂巢蜜</t>
  </si>
  <si>
    <t>阴山优麦5黑燕麦片420克</t>
  </si>
  <si>
    <t>1*12</t>
  </si>
  <si>
    <t>蒙信500克五香葵花瓜子</t>
  </si>
  <si>
    <t>蒙信500克原味葵花瓜子</t>
  </si>
  <si>
    <t>红番茄汁</t>
  </si>
  <si>
    <t>1*6</t>
  </si>
  <si>
    <t>黄番茄汁</t>
  </si>
  <si>
    <t>三胖蛋五香瓜子160克袋装</t>
  </si>
  <si>
    <t>1*24</t>
  </si>
  <si>
    <t>三胖蛋盐焗味南瓜子160克袋装</t>
  </si>
  <si>
    <t>三胖蛋原味南瓜子160克袋装</t>
  </si>
  <si>
    <t>嘟嘟薯鲜脆薯条（麻椒鸡味）90克</t>
  </si>
  <si>
    <t>嘟嘟薯鲜脆薯条（芥末味）90克</t>
  </si>
  <si>
    <t>嘟嘟薯鲜脆薯条（经典原味）90克</t>
  </si>
  <si>
    <t>嘟嘟薯鲜脆薯条（番茄味）90克</t>
  </si>
  <si>
    <t>嘟嘟薯鲜脆薯条（柠檬味）90克</t>
  </si>
  <si>
    <t>嘟嘟薯鲜脆薯条（小龙虾味）90克</t>
  </si>
  <si>
    <t>嘟嘟薯鲜脆薯条（经典原味）100克</t>
  </si>
  <si>
    <t>嘟嘟薯鲜脆薯条（麻椒鸡味）100克</t>
  </si>
  <si>
    <t>嘟嘟薯鲜脆薯条（蜂蜜柚子味）100克</t>
  </si>
  <si>
    <t>嘟嘟薯鲜脆薯条（番茄味）100克</t>
  </si>
  <si>
    <t>千禾0添加纯粮红烧酱油</t>
  </si>
  <si>
    <t>千禾0添加2年窖醋</t>
  </si>
  <si>
    <t>千禾零添加糯米香醋</t>
  </si>
  <si>
    <t>千禾0添加特级生抽</t>
  </si>
  <si>
    <t>千禾0添加380天酱油</t>
  </si>
  <si>
    <t>阴山优麦5红燕麦片420克</t>
  </si>
  <si>
    <t>阴山优麦5黄燕麦片420克</t>
  </si>
  <si>
    <t>阴山优麦5白燕麦片420克</t>
  </si>
  <si>
    <t>阴山优麦5青燕麦片420克</t>
  </si>
  <si>
    <t>鱼极鱼籽宝</t>
  </si>
  <si>
    <t>鱼极蟹膏宝</t>
  </si>
  <si>
    <t>鱼极撒尿牛肉丸</t>
  </si>
  <si>
    <t>鱼极原味小香肠</t>
  </si>
  <si>
    <t>鱼极香菇贡丸</t>
  </si>
  <si>
    <t>鱼极广式陈皮牛肉丸</t>
  </si>
  <si>
    <t>鱼极虎皮辣辣包</t>
  </si>
  <si>
    <t>鱼极虎皮咸蛋黄鱼蛋</t>
  </si>
  <si>
    <t>鱼极芝士宝</t>
  </si>
  <si>
    <t>陈酒头花生</t>
  </si>
  <si>
    <t>骑士奶粉</t>
  </si>
  <si>
    <t>三胖蛋原味瓜子</t>
  </si>
  <si>
    <t>三胖蛋五香南瓜子</t>
  </si>
  <si>
    <t>雀巢果维黑加仑840</t>
  </si>
  <si>
    <t>小梅的零食每日坚果</t>
  </si>
  <si>
    <t>75g</t>
  </si>
  <si>
    <t>小梅的零食海鲜锅巴</t>
  </si>
  <si>
    <t>博味咪咪世界虾条</t>
  </si>
  <si>
    <t>82g</t>
  </si>
  <si>
    <t>博味咪咪世界酱汁牛肉</t>
  </si>
  <si>
    <t>博味咪咪世界蟹味块</t>
  </si>
  <si>
    <t>张兴邦黑芝麻酱</t>
  </si>
  <si>
    <t>240g</t>
  </si>
  <si>
    <t>元气森林白桃味气泡水</t>
  </si>
  <si>
    <t>480ml*15</t>
  </si>
  <si>
    <t>元气森林荔枝味气泡水</t>
  </si>
  <si>
    <t>外星人无糖运动饮料青柠味</t>
  </si>
  <si>
    <t>500ml*15</t>
  </si>
  <si>
    <t>外星人无糖运动饮料白桃味</t>
  </si>
  <si>
    <t>外星人纤茶米玉米须茶</t>
  </si>
  <si>
    <t>喜茶伊比利西柚绿妍果汁茶饮料</t>
  </si>
  <si>
    <t>450ml*15</t>
  </si>
  <si>
    <t>奈雪茉莉初雪茶</t>
  </si>
  <si>
    <t>1*15</t>
  </si>
  <si>
    <t>奈雪青提乌龙</t>
  </si>
  <si>
    <t>新家园烤馍锅巴（原味）</t>
  </si>
  <si>
    <t>1*48*52g</t>
  </si>
  <si>
    <t>兆辉馍一坊原味馍片</t>
  </si>
  <si>
    <t>308g</t>
  </si>
  <si>
    <t>苏伯菠菜蛋花汤</t>
  </si>
  <si>
    <t>三只松鼠大头装开心果</t>
  </si>
  <si>
    <t>185g</t>
  </si>
  <si>
    <t>三只松鼠大头装纸皮核桃</t>
  </si>
  <si>
    <t>1*40</t>
  </si>
  <si>
    <t>三只松鼠炭烧腰果160g</t>
  </si>
  <si>
    <t>三只松鼠夏威夷果160g</t>
  </si>
  <si>
    <t>三只松鼠兰花豆</t>
  </si>
  <si>
    <t>205g</t>
  </si>
  <si>
    <t>三只松鼠多味花生</t>
  </si>
  <si>
    <t>A鼎缘蜂蜜芝士味苏打饼干</t>
  </si>
  <si>
    <t>A鼎缘黑胡椒味苏打饼干</t>
  </si>
  <si>
    <t>A鼎缘泡菜味苏打饼干</t>
  </si>
  <si>
    <t>北方绿人黑色杂粮饼干</t>
  </si>
  <si>
    <t>茶里王无糖台式乌龙茶</t>
  </si>
  <si>
    <t>420ml</t>
  </si>
  <si>
    <t>陈酒头椒盐花生</t>
  </si>
  <si>
    <t>152g</t>
  </si>
  <si>
    <t>水塔清香米醋</t>
  </si>
  <si>
    <t>2.3L</t>
  </si>
  <si>
    <t>水塔凉拌醋</t>
  </si>
  <si>
    <t>统一汤达人酸酸辣豚骨面（五合一）</t>
  </si>
  <si>
    <t>1*6*5</t>
  </si>
  <si>
    <t>月饼20枚</t>
  </si>
  <si>
    <t>88g酱黄瓜丁</t>
  </si>
  <si>
    <t>88g</t>
  </si>
  <si>
    <t>李锦记薄盐生抽</t>
  </si>
  <si>
    <t>棉白糖</t>
  </si>
  <si>
    <t>妙可蓝多奶酪棒原味</t>
  </si>
  <si>
    <t>妙可蓝多奶酪棒果粒</t>
  </si>
  <si>
    <t>盼盼法式软面包</t>
  </si>
  <si>
    <t>亚圣斋香酥椒</t>
  </si>
  <si>
    <t>美丹白苏打饼干鲜葱味</t>
  </si>
  <si>
    <t>118g</t>
  </si>
  <si>
    <t>花椒世家藤椒锅巴椒香味</t>
  </si>
  <si>
    <t>摩咔金草莓布丁</t>
  </si>
  <si>
    <t>420g</t>
  </si>
  <si>
    <t>丽芝士芝心棒奶酪味夹心卷</t>
  </si>
  <si>
    <t>小梅的零食蓝莓干</t>
  </si>
  <si>
    <t>60g</t>
  </si>
  <si>
    <t>小梅的零食东南亚菠萝干</t>
  </si>
  <si>
    <t>78g</t>
  </si>
  <si>
    <t>小梅的零食即食柠檬片</t>
  </si>
  <si>
    <t>56g</t>
  </si>
  <si>
    <t>湾仔码头芹菜猪肉水饺</t>
  </si>
  <si>
    <t>720g</t>
  </si>
  <si>
    <t>湾仔码头荠菜猪肉水饺</t>
  </si>
  <si>
    <t>湾仔码头三鲜水饺</t>
  </si>
  <si>
    <t>湾仔码头荠菜猪肉云吞</t>
  </si>
  <si>
    <t>湾仔码头豆沙包</t>
  </si>
  <si>
    <t>湾仔码头鲜美虾皇小云吞</t>
  </si>
  <si>
    <t>精制无淀粉</t>
  </si>
  <si>
    <t>320g*18</t>
  </si>
  <si>
    <t>熏烤肉肠</t>
  </si>
  <si>
    <t>420g*10</t>
  </si>
  <si>
    <t>南方无糖黑芝麻糊</t>
  </si>
  <si>
    <t>番茄肉酱袋面153g</t>
  </si>
  <si>
    <t>1*6*4</t>
  </si>
  <si>
    <t>金磨坊香辣鱿鱼</t>
  </si>
  <si>
    <t>金磨坊麻辣味鱼豆腐</t>
  </si>
  <si>
    <t>20g</t>
  </si>
  <si>
    <t>袋装金语原味鸡蛋卷</t>
  </si>
  <si>
    <t>206g</t>
  </si>
  <si>
    <t>心手作原味蛋卷190g</t>
  </si>
  <si>
    <t>190g</t>
  </si>
  <si>
    <t>金语榴莲酥</t>
  </si>
  <si>
    <t>金语凤梨酥</t>
  </si>
  <si>
    <t>金语之恋夹心酥（草莓）</t>
  </si>
  <si>
    <t>116g</t>
  </si>
  <si>
    <t>水晶紫薯仔</t>
  </si>
  <si>
    <t>农夫山泉尖叫运动纤维（蓝）</t>
  </si>
  <si>
    <t>农夫山泉尖叫运动纤维（绿）</t>
  </si>
  <si>
    <t>东方树叶茉莉花茶500ml</t>
  </si>
  <si>
    <t>东方树叶原味乌龙茶500ml</t>
  </si>
  <si>
    <t>农夫茶苏打水（白桃味）410ml</t>
  </si>
  <si>
    <t>农夫茶苏打水（日向夏橘味）410ml</t>
  </si>
  <si>
    <t>雀巢招牌美式（低糖）咖啡饮料268ml</t>
  </si>
  <si>
    <t>乐百氏脉动水蜜桃味600ml</t>
  </si>
  <si>
    <t>银鹭好粥道莲子玉米粥280g</t>
  </si>
  <si>
    <t>银鹭好粥道黑米粥280g</t>
  </si>
  <si>
    <t>绿巨人芝麻蛋奶酥</t>
  </si>
  <si>
    <t>500g/袋</t>
  </si>
  <si>
    <t>绿巨人九蔬桃酥</t>
  </si>
  <si>
    <t>518g/盒</t>
  </si>
  <si>
    <t>绿巨人紫薯南瓜酥</t>
  </si>
  <si>
    <t>葱香排骨面</t>
  </si>
  <si>
    <t>141g</t>
  </si>
  <si>
    <t>安井（锁鲜袋）鱼豆腐</t>
  </si>
  <si>
    <t>安井（（锁鲜袋）墨鱼丸</t>
  </si>
  <si>
    <t>安井（锁鲜袋）鱼籽包</t>
  </si>
  <si>
    <t>海天凉拌酱油</t>
  </si>
  <si>
    <t>安井（锁鲜袋）V形蟹柳</t>
  </si>
  <si>
    <t>安井（锁鲜袋）鱼豆干</t>
  </si>
  <si>
    <t>安井（锁鲜袋）鱼籽福袋</t>
  </si>
  <si>
    <t>优鲜三鲜馄饨</t>
  </si>
  <si>
    <t>安井【锁鲜装龙虾味球】</t>
  </si>
  <si>
    <t>1*240g</t>
  </si>
  <si>
    <t>韩海宝橄榄油海苔</t>
  </si>
  <si>
    <t>64g</t>
  </si>
  <si>
    <t>优鲜酸奶汤圆400g</t>
  </si>
  <si>
    <t>周伟鱿鱼圈</t>
  </si>
  <si>
    <t>蒜蓉粉丝虾夷贝</t>
  </si>
  <si>
    <t>绿巨人爆米花（焦糖）</t>
  </si>
  <si>
    <t>120/杯</t>
  </si>
  <si>
    <t>优鲜红烧牛肉面300g</t>
  </si>
  <si>
    <t>安井小酥肉1000g</t>
  </si>
  <si>
    <t>1*10</t>
  </si>
  <si>
    <t>春雪无骨鸡柳</t>
  </si>
  <si>
    <t>春雪爆汁鸡米花</t>
  </si>
  <si>
    <t>农乡丰准格尔炖羊肉</t>
  </si>
  <si>
    <t>粉条</t>
  </si>
  <si>
    <t>糕圈</t>
  </si>
  <si>
    <t>派驰纯绵白糖</t>
  </si>
  <si>
    <t>安井（锁鲜袋）蟹味宝</t>
  </si>
  <si>
    <t>雀巢咖啡1+2特浓微研磨</t>
  </si>
  <si>
    <t>15g*30</t>
  </si>
  <si>
    <t>今麦郎绿茶</t>
  </si>
  <si>
    <t>750ml</t>
  </si>
  <si>
    <t>安井（锁鲜袋）嫩鱼丸</t>
  </si>
  <si>
    <t>安井（锁鲜袋）芝士包</t>
  </si>
  <si>
    <t>安井牛奶馒头</t>
  </si>
  <si>
    <t>张兴邦纯芝麻香油</t>
  </si>
  <si>
    <t>1*1</t>
  </si>
  <si>
    <t>张兴邦纯芝麻酱</t>
  </si>
  <si>
    <t>元气森林夏黑葡萄味气泡水</t>
  </si>
  <si>
    <t>牵手白拿铁咖啡</t>
  </si>
  <si>
    <t>长白山白蜜</t>
  </si>
  <si>
    <t>赛宝燕麦片</t>
  </si>
  <si>
    <t>优乐美干酪蛋糕原味</t>
  </si>
  <si>
    <t>王小卤虎皮凤爪香辣味</t>
  </si>
  <si>
    <t>210g</t>
  </si>
  <si>
    <t>苏伯紫菜蛋花汤</t>
  </si>
  <si>
    <t>三只松鼠碧根果</t>
  </si>
  <si>
    <t>三只松鼠大头装巴旦木160g</t>
  </si>
  <si>
    <t>三只松鼠开口松子160g</t>
  </si>
  <si>
    <t>三只松鼠蟹黄蚕豆</t>
  </si>
  <si>
    <t>三只松鼠蟹黄瓜子仁</t>
  </si>
  <si>
    <t>218g</t>
  </si>
  <si>
    <t>A鼎缘排骨味苏打饼干</t>
  </si>
  <si>
    <t>茹梦果肉饮料桃味</t>
  </si>
  <si>
    <t>厨邦零添加原汁特级生抽</t>
  </si>
  <si>
    <t>厨邦纯酿黑米醋</t>
  </si>
  <si>
    <t>北方绿人杂粮猴菇饼干</t>
  </si>
  <si>
    <t>庄园北美蔓越莓干</t>
  </si>
  <si>
    <t>腿汁酱牛柳300g</t>
  </si>
  <si>
    <t>1*25</t>
  </si>
  <si>
    <t>塞外金庄园姑娘干</t>
  </si>
  <si>
    <t>245g</t>
  </si>
  <si>
    <t>溜溜梅青梅</t>
  </si>
  <si>
    <t>泽众无骨鸡柳串</t>
  </si>
  <si>
    <t>泽众咔滋脆鸡排</t>
  </si>
  <si>
    <t>蒙思迪猪肉水饺</t>
  </si>
  <si>
    <t>缔臻谷物坚果水果麦片</t>
  </si>
  <si>
    <t>优鲜粽子500g</t>
  </si>
  <si>
    <t>优鲜大黄米酸奶汤圆450g</t>
  </si>
  <si>
    <t>海天零添加酱油</t>
  </si>
  <si>
    <t>180ml</t>
  </si>
  <si>
    <t>绿巨人爆米花焦糖味</t>
  </si>
  <si>
    <t>粮全其美原味手抓饼900g</t>
  </si>
  <si>
    <t>真心梨</t>
  </si>
  <si>
    <t>425g</t>
  </si>
  <si>
    <t>缔臻奇亚籽坚果水果麦片</t>
  </si>
  <si>
    <t>安井（锁鲜袋）包心鱼丸</t>
  </si>
  <si>
    <t>粮全其美葱香手抓饼</t>
  </si>
  <si>
    <t>湾仔码头三鲜云吞</t>
  </si>
  <si>
    <t>湾仔码头鲜美纯肉云吞</t>
  </si>
  <si>
    <t>大窑嘉宾</t>
  </si>
  <si>
    <t>海底捞红烧牛肉方便米饭</t>
  </si>
  <si>
    <t>272g</t>
  </si>
  <si>
    <t>南方黑芝麻糊</t>
  </si>
  <si>
    <t>永和无糖豆浆</t>
  </si>
  <si>
    <t>甘源牌285g蟹黄味蚕豆</t>
  </si>
  <si>
    <t>金语卤鸭脖</t>
  </si>
  <si>
    <t>厚切牛排烧（香辣味）</t>
  </si>
  <si>
    <t>金语港式鱼蛋香辣味120g</t>
  </si>
  <si>
    <t>金语港式鱼蛋270g烧烤</t>
  </si>
  <si>
    <t>270g</t>
  </si>
  <si>
    <t>肉松</t>
  </si>
  <si>
    <t>肉酥66g</t>
  </si>
  <si>
    <t>66g</t>
  </si>
  <si>
    <t>虎皮凤爪（香辣味）</t>
  </si>
  <si>
    <t>68g</t>
  </si>
  <si>
    <t>海参汁捞丸（酱卤烧烤）</t>
  </si>
  <si>
    <t>鲍汁捞丸（酱卤烧烤）</t>
  </si>
  <si>
    <t>龙虾风味球（烧烤味）</t>
  </si>
  <si>
    <t>水塔老陈醋三年陈酿</t>
  </si>
  <si>
    <t>东方树叶原味红茶500ml</t>
  </si>
  <si>
    <t>可口可乐零度无糖可乐迷你</t>
  </si>
  <si>
    <t>加多宝凉茶红罐310ml</t>
  </si>
  <si>
    <t>乐百氏脉动青柠味600ml</t>
  </si>
  <si>
    <t>万家合姜粉</t>
  </si>
  <si>
    <t>50g</t>
  </si>
  <si>
    <t>有机开口栗礼包</t>
  </si>
  <si>
    <t>一品爽苍南虾米</t>
  </si>
  <si>
    <t>海底捞鲜香菌汤火锅汤料110g</t>
  </si>
  <si>
    <t>李锦记草菇老抽</t>
  </si>
  <si>
    <t>李锦记金标生抽</t>
  </si>
  <si>
    <t>李锦记蒸鱼豉油</t>
  </si>
  <si>
    <t>410ml</t>
  </si>
  <si>
    <t>李锦记味极鲜酱油</t>
  </si>
  <si>
    <t>摩咔金芒果布丁</t>
  </si>
  <si>
    <t>小梅的零食原味猪肉脯</t>
  </si>
  <si>
    <t>65g</t>
  </si>
  <si>
    <t>小梅的零食奥尔良鸡翅根</t>
  </si>
  <si>
    <t>52g</t>
  </si>
  <si>
    <t>小梅的零食黑鸭风味鸭翅根</t>
  </si>
  <si>
    <t>85g</t>
  </si>
  <si>
    <t>外星人无糖运动饮料西柚味</t>
  </si>
  <si>
    <t>牵手黑美式无糖咖啡</t>
  </si>
  <si>
    <t>兆辉馍一坊牛肉味馍片</t>
  </si>
  <si>
    <t>A鼎缘白桃味苏打饼干</t>
  </si>
  <si>
    <t>A鼎缘爆辣龙虾味苏打饼干</t>
  </si>
  <si>
    <t>北方绿人绿色杂粮饼干</t>
  </si>
  <si>
    <t>北方绿人五谷杂粮饼干</t>
  </si>
  <si>
    <t>北方绿人山药薏米杂粮饼干</t>
  </si>
  <si>
    <t>泽众肉粒多烤肠（黑椒）</t>
  </si>
  <si>
    <t>560g</t>
  </si>
  <si>
    <t>可益康混合杂粮</t>
  </si>
  <si>
    <t>45g*10</t>
  </si>
  <si>
    <t>恒大冰泉矿泉水4L</t>
  </si>
  <si>
    <t>1*4</t>
  </si>
  <si>
    <t>厨邦味极鲜</t>
  </si>
  <si>
    <t>1.25ml</t>
  </si>
  <si>
    <t>厨邦香菇拌面酱</t>
  </si>
  <si>
    <t>厨邦牛肉拌面酱</t>
  </si>
  <si>
    <t>嗨吃家酸辣粉</t>
  </si>
  <si>
    <t>143g</t>
  </si>
  <si>
    <t>品品牛板筋烧烤</t>
  </si>
  <si>
    <t>108g</t>
  </si>
  <si>
    <t>品品泡椒凤爪</t>
  </si>
  <si>
    <t>品品凤爪</t>
  </si>
  <si>
    <t>香辣牛肉面</t>
  </si>
  <si>
    <t>臻味-环球网联名款每日坚果</t>
  </si>
  <si>
    <t>王致和臭豆腐</t>
  </si>
  <si>
    <t>340g</t>
  </si>
  <si>
    <t>雀巢咖啡1+2原味微研磨</t>
  </si>
  <si>
    <t>海天特级生标生抽</t>
  </si>
  <si>
    <t>恋上鸭甜辣鸭肚</t>
  </si>
  <si>
    <t>恋上鸭香烤鸭翅根</t>
  </si>
  <si>
    <t>羊肉馄饨</t>
  </si>
  <si>
    <t>湾仔码头大白菜猪肉水饺</t>
  </si>
  <si>
    <t>湾仔码头韭菜猪肉水饺</t>
  </si>
  <si>
    <t>春雪软骨肉串</t>
  </si>
  <si>
    <t>春雪玧指棒棒鸡</t>
  </si>
  <si>
    <t>春雪黑椒鸡块</t>
  </si>
  <si>
    <t>春雪脆皮鸡块</t>
  </si>
  <si>
    <t>塞外金庄园黄杏干</t>
  </si>
  <si>
    <t>玉林西瓜子</t>
  </si>
  <si>
    <t>268g</t>
  </si>
  <si>
    <t>海底捞番茄牛腩自煮火锅</t>
  </si>
  <si>
    <t>365g</t>
  </si>
  <si>
    <t>海底捞麻辣嫩牛自煮火锅</t>
  </si>
  <si>
    <t>405g</t>
  </si>
  <si>
    <t>海底捞脆爽牛肚自煮火锅</t>
  </si>
  <si>
    <t>385g</t>
  </si>
  <si>
    <t>海底捞酸辣什锦粉</t>
  </si>
  <si>
    <t>熏烤金火腿</t>
  </si>
  <si>
    <t>350g*16</t>
  </si>
  <si>
    <t>花旗三楂果茶无糖</t>
  </si>
  <si>
    <t>400ml</t>
  </si>
  <si>
    <t>永和原味豆浆</t>
  </si>
  <si>
    <t>德富祥五仁咸油茶</t>
  </si>
  <si>
    <t>正北方糖</t>
  </si>
  <si>
    <t>黑胡椒牛肉袋面140g</t>
  </si>
  <si>
    <t>咖喱牛肉袋面156g</t>
  </si>
  <si>
    <t>地瓜干</t>
  </si>
  <si>
    <t>280g</t>
  </si>
  <si>
    <t>三楂礼包456g</t>
  </si>
  <si>
    <t>甘源牌285g原味青豆</t>
  </si>
  <si>
    <t>甘源牌285g蟹黄味瓜子</t>
  </si>
  <si>
    <t>甘源牌285g鲜虾味虾条豆果</t>
  </si>
  <si>
    <t>螺家辣妹柳州螺蛳粉300g</t>
  </si>
  <si>
    <t>喜之源每日坚果</t>
  </si>
  <si>
    <t>金磨坊烧烤鱿鱼</t>
  </si>
  <si>
    <t>金磨坊烧烤味鱼豆腐</t>
  </si>
  <si>
    <t>塞北老马红烧牛肉</t>
  </si>
  <si>
    <t>227g</t>
  </si>
  <si>
    <t>塞北老马咸牛肉</t>
  </si>
  <si>
    <t>252g</t>
  </si>
  <si>
    <t>塞北老马咸羊肉</t>
  </si>
  <si>
    <t>198g</t>
  </si>
  <si>
    <t>塞北老马午餐肉</t>
  </si>
  <si>
    <t>牧溪原香锅牛杂（香辣）</t>
  </si>
  <si>
    <t>牧溪原香锅牛杂（原味）</t>
  </si>
  <si>
    <t>牧溪原羊杂（香辣）</t>
  </si>
  <si>
    <t>牧溪原羊杂（原味）</t>
  </si>
  <si>
    <t>哈尔滨风味红肠260g</t>
  </si>
  <si>
    <t>海天特级一品鲜</t>
  </si>
  <si>
    <t>水塔手工地道醋</t>
  </si>
  <si>
    <t>农夫山泉550ml矿泉水</t>
  </si>
  <si>
    <t>东方树叶青柑普尔复合茶500ml</t>
  </si>
  <si>
    <t>农夫茶π柚子绿茶500ml</t>
  </si>
  <si>
    <t>可口可乐雪碧迷你罐</t>
  </si>
  <si>
    <t>可口可乐经典可乐迷你罐</t>
  </si>
  <si>
    <t>银鹭好粥道红豆薏仁粥280g</t>
  </si>
  <si>
    <t>海天红烧酱油</t>
  </si>
  <si>
    <t>1*500ml</t>
  </si>
  <si>
    <t>海天炒菜耗油</t>
  </si>
  <si>
    <t>700ml</t>
  </si>
  <si>
    <t>水塔老陈醋</t>
  </si>
  <si>
    <t>统一汤达人日式豚骨拉面（五合一）</t>
  </si>
  <si>
    <t>狗牙锅巴蛋黄味208g</t>
  </si>
  <si>
    <t>杨三郎椰丝球</t>
  </si>
  <si>
    <t>380g乐锦记奶香原味撕棒面包</t>
  </si>
  <si>
    <t>一品爽紫菜汤（海鲜））</t>
  </si>
  <si>
    <t>72g</t>
  </si>
  <si>
    <t>大枣枸杞红糖</t>
  </si>
  <si>
    <t>一品爽龙口粉丝</t>
  </si>
  <si>
    <t>一品爽绿豆粉丝</t>
  </si>
  <si>
    <t>88g酸辣卜留克</t>
  </si>
  <si>
    <t>唇动6枚180g黑色经典</t>
  </si>
  <si>
    <t>1*16</t>
  </si>
  <si>
    <t>唇动6枚双莓味涂饰蛋糕</t>
  </si>
  <si>
    <t>三胖蛋葵花籽</t>
  </si>
  <si>
    <t>塞北老马咸牛肉198g</t>
  </si>
  <si>
    <t>海底捞浓香牛油火锅底料150g</t>
  </si>
  <si>
    <t>海底捞醇香牛油火锅底料</t>
  </si>
  <si>
    <t>海底捞清油火锅底料220g</t>
  </si>
  <si>
    <t>海底捞酸香番茄火锅底料200g</t>
  </si>
  <si>
    <t>海底捞牛油火锅底料500g</t>
  </si>
  <si>
    <t>海底捞鲜香清汤火锅汤料110g</t>
  </si>
  <si>
    <t>海底捞火锅蘸料原味120g</t>
  </si>
  <si>
    <t>海底捞火锅蘸料香辣120g</t>
  </si>
  <si>
    <t>一品爽传统腐竹</t>
  </si>
  <si>
    <t>盈了酸辣粉</t>
  </si>
  <si>
    <t>93g</t>
  </si>
  <si>
    <t>麦片750g</t>
  </si>
  <si>
    <t>红烧牛肉面-清真</t>
  </si>
  <si>
    <t>螺家辣妹柳州螺蛳粉</t>
  </si>
  <si>
    <t>黄飞红麻辣花生</t>
  </si>
  <si>
    <t>金磨坊烧烤手撕素肉卷</t>
  </si>
  <si>
    <t>22g</t>
  </si>
  <si>
    <t>金磨坊五香手撕素肉卷</t>
  </si>
  <si>
    <t>塞北老马手撕牛肉</t>
  </si>
  <si>
    <t>塞北老马手撕牛肉250g</t>
  </si>
  <si>
    <t>心手作原味蛋卷178g</t>
  </si>
  <si>
    <t>178g</t>
  </si>
  <si>
    <t>心手作葱味蛋卷</t>
  </si>
  <si>
    <t>金语卤鸭小腿（鸭翅根）</t>
  </si>
  <si>
    <t>金语卤鸭腿</t>
  </si>
  <si>
    <t>金语泡卤鸭脖（香辣味65g）</t>
  </si>
  <si>
    <t>金语泡卤鸭掌</t>
  </si>
  <si>
    <t>金语泡卤凤爪</t>
  </si>
  <si>
    <t>金语泡卤鸭锁骨</t>
  </si>
  <si>
    <t>厚切牛排烧（烧烤味）</t>
  </si>
  <si>
    <t>金语港式鱼蛋（咖喱味）</t>
  </si>
  <si>
    <t>金语港式鱼蛋（香辣味）</t>
  </si>
  <si>
    <t>金语港式鱼蛋咖喱味120g</t>
  </si>
  <si>
    <t>金语港式鱼蛋烧烤味120g</t>
  </si>
  <si>
    <t>金语港式鱼蛋270g</t>
  </si>
  <si>
    <t>咸蛋黄肉酥66g</t>
  </si>
  <si>
    <t>虎皮凤爪（藤椒味）</t>
  </si>
  <si>
    <t>海参汁捞丸（川烧香辣）</t>
  </si>
  <si>
    <t>鲍汁捞丸（川烧香辣）</t>
  </si>
  <si>
    <t>牛肉丸（香辣味）</t>
  </si>
  <si>
    <t>牛肉丸（烧烤味）</t>
  </si>
  <si>
    <t>龙虾风味球（香辣味）</t>
  </si>
  <si>
    <t>海带山笋（香辣味）</t>
  </si>
  <si>
    <t>海天上等耗油</t>
  </si>
  <si>
    <t>农夫山泉5L矿泉水</t>
  </si>
  <si>
    <t>农夫茶π蜜桃乌龙茶500ml</t>
  </si>
  <si>
    <t>农夫茶苏打水（柠檬味）410ml</t>
  </si>
  <si>
    <t>雀巢拿铁咖啡饮料268ml</t>
  </si>
  <si>
    <t>银鹭好粥道椰奶燕麦粥280g</t>
  </si>
  <si>
    <t>万家合花椒粉</t>
  </si>
  <si>
    <t>万家合八角粉</t>
  </si>
  <si>
    <t>万家合绵白糖</t>
  </si>
  <si>
    <t>万家合白沙糖</t>
  </si>
  <si>
    <t>万家合红糖</t>
  </si>
  <si>
    <t>万家合冰糖</t>
  </si>
  <si>
    <t>万家合辣椒粉</t>
  </si>
  <si>
    <t>友臣肉松饼15枚装</t>
  </si>
  <si>
    <t>酱香卜留克</t>
  </si>
  <si>
    <t>88g酸甜卜留克</t>
  </si>
  <si>
    <t>88g麻辣卜留克</t>
  </si>
  <si>
    <t>88g爽辣脆瓜</t>
  </si>
  <si>
    <t>88g爽口萝卜片</t>
  </si>
  <si>
    <t>唇动6枚白色经典牛奶涂饰蛋糕</t>
  </si>
  <si>
    <t>唇动6枚桃子味涂饰蛋糕</t>
  </si>
  <si>
    <t>380克乐锦记乳酪味软心棒面包</t>
  </si>
  <si>
    <t>380克乐锦记蔓越莓味撕棒面包</t>
  </si>
  <si>
    <t>原味拉面</t>
  </si>
  <si>
    <t>一品爽红薯盘粉</t>
  </si>
  <si>
    <t>一品爽虾片</t>
  </si>
  <si>
    <t>大枣玫瑰红糖</t>
  </si>
  <si>
    <t>虎皮凤爪</t>
  </si>
  <si>
    <t>砂锅土豆粉</t>
  </si>
  <si>
    <t>花神黑蜂蜜500g</t>
  </si>
  <si>
    <t>嘻螺会螺蛳粉原味</t>
  </si>
  <si>
    <t>花椒世家手工花椒锅巴麻辣味</t>
  </si>
  <si>
    <t>158g</t>
  </si>
  <si>
    <t>花椒世家手工花椒锅巴椒香味</t>
  </si>
  <si>
    <t>燕山明珠甘栗仁80g</t>
  </si>
  <si>
    <t>摩咔金抹茶布丁</t>
  </si>
  <si>
    <t>摩咔金香橙布丁</t>
  </si>
  <si>
    <t>丽芝士纳宝帝曲奇饼干</t>
  </si>
  <si>
    <t>112g</t>
  </si>
  <si>
    <t>纳宝帝曲奇香奶味夹心饼干</t>
  </si>
  <si>
    <t>135g</t>
  </si>
  <si>
    <t>品品牛板筋红烧</t>
  </si>
  <si>
    <t>品品牛板筋麻辣</t>
  </si>
  <si>
    <t>小梅的零食原味草莓干</t>
  </si>
  <si>
    <t>小梅的零食陈皮梅片</t>
  </si>
  <si>
    <t>55g</t>
  </si>
  <si>
    <t>小梅的零食鱼豆腐（烧烤味）</t>
  </si>
  <si>
    <t>小梅的零食手撕蟹味棒（香辣）</t>
  </si>
  <si>
    <t>小梅的零食炭秘烤肠（黑胡椒）</t>
  </si>
  <si>
    <t>小梅的零食炭秘烤肠</t>
  </si>
  <si>
    <t>小梅的零食特选杨梅干</t>
  </si>
  <si>
    <t>小梅的零食炭火烤肉</t>
  </si>
  <si>
    <t>48g</t>
  </si>
  <si>
    <t>小梅的零食东南亚芒果干</t>
  </si>
  <si>
    <t>小梅的零食黑鸭风味鸭盹</t>
  </si>
  <si>
    <t>小梅的零食甜辣鸭脖</t>
  </si>
  <si>
    <t>博味咩咩虾条</t>
  </si>
  <si>
    <t>张兴邦芝麻纯香油</t>
  </si>
  <si>
    <t>220m</t>
  </si>
  <si>
    <t>张兴邦油泼辣椒</t>
  </si>
  <si>
    <t>张兴邦黑芝麻香油</t>
  </si>
  <si>
    <t>450m</t>
  </si>
  <si>
    <t>张兴邦黑芝麻香油220m</t>
  </si>
  <si>
    <t>港味厨浓汤鱼胶</t>
  </si>
  <si>
    <t>小龙虾（江湖诱惑）</t>
  </si>
  <si>
    <t>腌制黑鱼片</t>
  </si>
  <si>
    <t>良仁麻辣小龙虾  新</t>
  </si>
  <si>
    <t>小龙虾蒜蓉味</t>
  </si>
  <si>
    <t>伊利全脂甜奶粉</t>
  </si>
  <si>
    <t>羊肉稍美480g</t>
  </si>
  <si>
    <t>雀巢咖啡1+2奶香微研磨</t>
  </si>
  <si>
    <t>优鲜精装汤圆400g</t>
  </si>
  <si>
    <t>海天特级味极鲜</t>
  </si>
  <si>
    <t>海天特级草菇老抽</t>
  </si>
  <si>
    <t>海天黄豆酱</t>
  </si>
  <si>
    <t>水塔饺子醋</t>
  </si>
  <si>
    <t>优鲜精装水饺450g</t>
  </si>
  <si>
    <t>优鲜馄饨300g</t>
  </si>
  <si>
    <t>恋上鸭甜辣鸭掌90g</t>
  </si>
  <si>
    <t>王致和大块腐乳</t>
  </si>
  <si>
    <t>王致和精制料酒</t>
  </si>
  <si>
    <t>火山石烤肉肠</t>
  </si>
  <si>
    <t>10根</t>
  </si>
  <si>
    <t>火山石烤肉肠（黑胡椒）</t>
  </si>
  <si>
    <t>渔米之乡鱼仔</t>
  </si>
  <si>
    <t>95g</t>
  </si>
  <si>
    <t>食族人麻将米线</t>
  </si>
  <si>
    <t>131g</t>
  </si>
  <si>
    <t>李子柒酸辣粉</t>
  </si>
  <si>
    <t>糯米炒米</t>
  </si>
  <si>
    <t>李子柒螺丝粉</t>
  </si>
  <si>
    <t>335g</t>
  </si>
  <si>
    <t>干酷蛋糕（恋奶味）</t>
  </si>
  <si>
    <t>干烙蛋糕卡其味</t>
  </si>
  <si>
    <t>椰树椰汁</t>
  </si>
  <si>
    <t>冠秀黄桃罐头</t>
  </si>
  <si>
    <t>冠秀梨罐头</t>
  </si>
  <si>
    <t>冠秀山楂罐头</t>
  </si>
  <si>
    <t>冠秀桔子罐头</t>
  </si>
  <si>
    <t>星火爆米花</t>
  </si>
  <si>
    <t>马林南乳花生</t>
  </si>
  <si>
    <t>孜然味镆片</t>
  </si>
  <si>
    <t>新家园猴头镆</t>
  </si>
  <si>
    <t>食族人麻辣爆肚粉</t>
  </si>
  <si>
    <t>食族人花甲粉</t>
  </si>
  <si>
    <t>满小饱肥汁米线</t>
  </si>
  <si>
    <t>满小饱拉面</t>
  </si>
  <si>
    <t>王小卤凤爪卤香味</t>
  </si>
  <si>
    <t>柠檬鸡爪</t>
  </si>
  <si>
    <t>袋/盒</t>
  </si>
  <si>
    <t>稻香村脏脏包</t>
  </si>
  <si>
    <t>1*20g</t>
  </si>
  <si>
    <t>信远斋酸梅汤</t>
  </si>
  <si>
    <t>300ml</t>
  </si>
  <si>
    <t>川香麻辣味苏打饼干</t>
  </si>
  <si>
    <t>正友鱼皮花生</t>
  </si>
  <si>
    <t>茹梦橙子味饮料</t>
  </si>
  <si>
    <t>茹梦山楂味饮料</t>
  </si>
  <si>
    <t>茹梦杏味饮料</t>
  </si>
  <si>
    <t>宇航沙棘汁</t>
  </si>
  <si>
    <t>1*10ml</t>
  </si>
  <si>
    <t>宇航人沙棘汁（木糖醇）</t>
  </si>
  <si>
    <t>厨邦头一道特级生抽</t>
  </si>
  <si>
    <t>厨邦零添加黑豆生抽</t>
  </si>
  <si>
    <t>厨邦特级老抽</t>
  </si>
  <si>
    <t>厨邦蚝油</t>
  </si>
  <si>
    <t>730ml</t>
  </si>
  <si>
    <t>厨邦五香料酒</t>
  </si>
  <si>
    <t>厨邦黄豆酱</t>
  </si>
  <si>
    <t>厨邦鸡精</t>
  </si>
  <si>
    <t>台湾风味烤肠</t>
  </si>
  <si>
    <t>双汇超值培根</t>
  </si>
  <si>
    <t>黑胡椒牛排</t>
  </si>
  <si>
    <t>冠生园蜂蜜</t>
  </si>
  <si>
    <t>亚麻籽肉松卷</t>
  </si>
  <si>
    <t>溜溜梅雪梅</t>
  </si>
  <si>
    <t>溜溜梅西梅</t>
  </si>
  <si>
    <t>蓝梅山楂棒</t>
  </si>
  <si>
    <t>椒香四溢花生米</t>
  </si>
  <si>
    <t>泽众肉粒多烤肠</t>
  </si>
  <si>
    <t>泽众黑胡椒鸡块</t>
  </si>
  <si>
    <t>厨邦酱油</t>
  </si>
  <si>
    <t>820ml</t>
  </si>
  <si>
    <t>厨邦酱油410ml</t>
  </si>
  <si>
    <t>厨邦海鲜酱油</t>
  </si>
  <si>
    <t>厨邦淡盐酱油</t>
  </si>
  <si>
    <t>芽典胎菊</t>
  </si>
  <si>
    <t>芽典柠檬片</t>
  </si>
  <si>
    <t>芽典黄菊</t>
  </si>
  <si>
    <t>芽典玫瑰花</t>
  </si>
  <si>
    <t>芽典黑苦荞茶</t>
  </si>
  <si>
    <t>冻干柠檬片</t>
  </si>
  <si>
    <t>100g（20包）</t>
  </si>
  <si>
    <t>冠利牌俄式酸青瓜670g</t>
  </si>
  <si>
    <t>670g</t>
  </si>
  <si>
    <t>托县辣椒（160克）</t>
  </si>
  <si>
    <t>加农炮河套平原糯玉米</t>
  </si>
  <si>
    <t>1根</t>
  </si>
  <si>
    <t>根</t>
  </si>
  <si>
    <t>加农炮甜糯玉米家庭装</t>
  </si>
  <si>
    <t>12根/箱</t>
  </si>
  <si>
    <t>阴山优麦有机纯燕麦片400克</t>
  </si>
  <si>
    <t>400g×16袋</t>
  </si>
  <si>
    <t>阴山优麦有机纯燕麦片630克（35克X18）</t>
  </si>
  <si>
    <t>630g×12袋</t>
  </si>
  <si>
    <t>阴山优麦有机纯燕麦片700克</t>
  </si>
  <si>
    <t>700g×16袋</t>
  </si>
  <si>
    <t>阴山优麦有机纯燕麦片875克（35克X25）</t>
  </si>
  <si>
    <t>875g×12袋</t>
  </si>
  <si>
    <t>阴山优麦有机大粒燕麦片300克（罐）</t>
  </si>
  <si>
    <t>300g×24罐</t>
  </si>
  <si>
    <t>西域美农核桃</t>
  </si>
  <si>
    <t>托县辣椒</t>
  </si>
  <si>
    <t>芽典玫瑰小花冠</t>
  </si>
  <si>
    <t>缔臻庄园黑玫瑰香葡萄干（特级）</t>
  </si>
  <si>
    <t>芽典金丝黄菊</t>
  </si>
  <si>
    <t>芽典小叶苦丁</t>
  </si>
  <si>
    <t>芽典桂花</t>
  </si>
  <si>
    <t>芽典茉莉花</t>
  </si>
  <si>
    <t>一品爽生干虾皮</t>
  </si>
  <si>
    <t>心平优品麻椒</t>
  </si>
  <si>
    <t>30g</t>
  </si>
  <si>
    <t>无核杏干</t>
  </si>
  <si>
    <t>六星和田红枣</t>
  </si>
  <si>
    <t>大青盐</t>
  </si>
  <si>
    <t>心平优品花椒</t>
  </si>
  <si>
    <t>心平优品干姜片</t>
  </si>
  <si>
    <t>40g</t>
  </si>
  <si>
    <t>心平优品桂皮</t>
  </si>
  <si>
    <t>心平优品大料</t>
  </si>
  <si>
    <t>一品爽精选桂圆</t>
  </si>
  <si>
    <t>万家合茴香粒</t>
  </si>
  <si>
    <t>35g</t>
  </si>
  <si>
    <t>万家合大料</t>
  </si>
  <si>
    <t>万家合干花椒</t>
  </si>
  <si>
    <t>一品爽精选花椒</t>
  </si>
  <si>
    <t>一品爽通芯莲籽</t>
  </si>
  <si>
    <t>无碘大青盐</t>
  </si>
  <si>
    <t>糯米笋</t>
  </si>
  <si>
    <t>黑胡椒酱</t>
  </si>
  <si>
    <t>老抽</t>
  </si>
  <si>
    <t>外星人电解质水</t>
  </si>
  <si>
    <t>东方树叶（件）</t>
  </si>
  <si>
    <t>大粒盐</t>
  </si>
  <si>
    <t>甜辣酱</t>
  </si>
  <si>
    <t>速冻玉米（根）</t>
  </si>
  <si>
    <t>康师傅蜜茶（330ml）</t>
  </si>
  <si>
    <t>康师傅冰绿茶（330ml）</t>
  </si>
  <si>
    <t>康师傅冰红茶（330ml）</t>
  </si>
  <si>
    <t>雪糕</t>
  </si>
  <si>
    <t>农乡丰小米脆巴</t>
  </si>
  <si>
    <t>石塘林干豆角</t>
  </si>
  <si>
    <t>一品爽黄花菜200g</t>
  </si>
  <si>
    <t>一品爽兰州百合干</t>
  </si>
  <si>
    <t>一品爽精选香菇</t>
  </si>
  <si>
    <t>一品爽东北秋木耳</t>
  </si>
  <si>
    <t>一品爽银耳</t>
  </si>
  <si>
    <t>一品爽黄花菜</t>
  </si>
  <si>
    <t>金智令头水紫菜</t>
  </si>
  <si>
    <t>一品爽东北黑木耳</t>
  </si>
  <si>
    <t>一品爽香菇</t>
  </si>
  <si>
    <t>一品爽精选茶树菇</t>
  </si>
  <si>
    <t>一品爽珍珠菇</t>
  </si>
  <si>
    <t>一品爽宁夏枸杞</t>
  </si>
  <si>
    <t>康新牧场草原土鸡</t>
  </si>
  <si>
    <t>康新牧场翅根</t>
  </si>
  <si>
    <t>康新牧场翅中</t>
  </si>
  <si>
    <t>康新牧场凤爪</t>
  </si>
  <si>
    <t>康新牧场鸡胸</t>
  </si>
  <si>
    <t>康新牧场琵琶腿</t>
  </si>
  <si>
    <t>康新侠客大公鸡</t>
  </si>
  <si>
    <t>960g</t>
  </si>
  <si>
    <t>康新侠客老母鸡</t>
  </si>
  <si>
    <t>康新侠客乌鸡</t>
  </si>
  <si>
    <t>绿鸟童子鸡</t>
  </si>
  <si>
    <t>优鲜碧草鸡900g</t>
  </si>
  <si>
    <t>泡椒鱼皮</t>
  </si>
  <si>
    <t>正大鸡翅根</t>
  </si>
  <si>
    <t>正大鸡翅中</t>
  </si>
  <si>
    <t>正大鸡琵琶腿</t>
  </si>
  <si>
    <t>正大鸡胸</t>
  </si>
  <si>
    <t>正大鸡爪</t>
  </si>
  <si>
    <t>正大五花肉</t>
  </si>
  <si>
    <t>正大猪后座</t>
  </si>
  <si>
    <t>正大猪后座1.5kg</t>
  </si>
  <si>
    <t>正大猪排骨</t>
  </si>
  <si>
    <t>正大猪前肩</t>
  </si>
  <si>
    <t>猪带膘里脊</t>
  </si>
  <si>
    <t>猪后座1</t>
  </si>
  <si>
    <t>猪里脊片</t>
  </si>
  <si>
    <t>猪里脊丝</t>
  </si>
  <si>
    <t>猪梅花肉</t>
  </si>
  <si>
    <t>猪排骨</t>
  </si>
  <si>
    <t>650g</t>
  </si>
  <si>
    <t>猪前肩</t>
  </si>
  <si>
    <t>草原兴发翅根</t>
  </si>
  <si>
    <t>草原兴发翅中</t>
  </si>
  <si>
    <t>草原兴发鸡大胸</t>
  </si>
  <si>
    <t>草原兴发溜达鸡</t>
  </si>
  <si>
    <t>草原兴发牧鸡</t>
  </si>
  <si>
    <t>草原兴发琵琶腿</t>
  </si>
  <si>
    <t>去骨肘花</t>
  </si>
  <si>
    <t>汕头牛肉丸</t>
  </si>
  <si>
    <t>烤鱼半成品</t>
  </si>
  <si>
    <t>安井锁鲜装嫩鱼丸</t>
  </si>
  <si>
    <t>安井虾滑</t>
  </si>
  <si>
    <t>安井锁鲜装潮汕风味牛肉丸</t>
  </si>
  <si>
    <t>美焕调理奶油</t>
  </si>
  <si>
    <t>美焕蛋挞皮</t>
  </si>
  <si>
    <t>迷你可爱多香草巧克力冰淇淋</t>
  </si>
  <si>
    <t>20g*10</t>
  </si>
  <si>
    <t>迷你可爱多蓝莓草莓冰淇淋</t>
  </si>
  <si>
    <t>迷你可爱多芒果酸奶味冰淇淋</t>
  </si>
  <si>
    <t>迷你可爱棉花糖红覆盆子</t>
  </si>
  <si>
    <t>20g*8</t>
  </si>
  <si>
    <t>三全炫彩小汤圆</t>
  </si>
  <si>
    <t>思念0添加蔗糖汤圆（黑芝麻）</t>
  </si>
  <si>
    <t>思念小小汤圆三合一</t>
  </si>
  <si>
    <t>思念大黄米汤圆（黑芝麻）</t>
  </si>
  <si>
    <t>454g</t>
  </si>
  <si>
    <t>思念红高粱汤圆（黑芝麻）</t>
  </si>
  <si>
    <t>甄挚榴莲千层</t>
  </si>
  <si>
    <t>草原兴发老母鸡</t>
  </si>
  <si>
    <t>苏日格肚包羊肉</t>
  </si>
  <si>
    <t>1.0kg</t>
  </si>
  <si>
    <t>苏日格高盖羊肉片</t>
  </si>
  <si>
    <t>苏日格农村红公鸡</t>
  </si>
  <si>
    <t>2.9kg</t>
  </si>
  <si>
    <t>安井小厨原味鸡米花</t>
  </si>
  <si>
    <t>安井小厨藤椒鸡米花</t>
  </si>
  <si>
    <t>安井小厨洋葱圈</t>
  </si>
  <si>
    <t>安井小厨黄金鸡块</t>
  </si>
  <si>
    <t>安井小厨炸肉丸</t>
  </si>
  <si>
    <t>安井小厨小酥肉</t>
  </si>
  <si>
    <t>安井小厨爆浆鸡排</t>
  </si>
  <si>
    <t>安井小厨咔滋脆鸡排</t>
  </si>
  <si>
    <t>安井小厨小酥鱼肉</t>
  </si>
  <si>
    <t>安井小厨藤椒鸡架</t>
  </si>
  <si>
    <t>草原俊杰手工饺猪肉白菜</t>
  </si>
  <si>
    <t>草原俊杰手工饺牛肉萝卜</t>
  </si>
  <si>
    <t>旺也鑫纯手工水饺</t>
  </si>
  <si>
    <t>旺也鑫手工切馅手工水饺</t>
  </si>
  <si>
    <t>钟薛高提子牛乳雪糕</t>
  </si>
  <si>
    <t>钟薛高柚味酸奶雪糕</t>
  </si>
  <si>
    <t>钟薛高有芝红茶雪糕</t>
  </si>
  <si>
    <t>迷你巧克力豆牛乳味冰淇淋</t>
  </si>
  <si>
    <t>70g*3</t>
  </si>
  <si>
    <t>德华白桃口味冰棍</t>
  </si>
  <si>
    <t>70g*5</t>
  </si>
  <si>
    <t>梦龙白巧克力坚果冰淇淋</t>
  </si>
  <si>
    <t>德华多肉葡萄口味冰棍</t>
  </si>
  <si>
    <t>爆炸榴莲口味雪糕</t>
  </si>
  <si>
    <t>梦龙巴旦木坚果冰淇淋</t>
  </si>
  <si>
    <t>德华玫珑瓜口味雪糕</t>
  </si>
  <si>
    <t>65g*5</t>
  </si>
  <si>
    <t>金三角香草牛奶口味雪糕</t>
  </si>
  <si>
    <t>65g*10</t>
  </si>
  <si>
    <t>玖嘉久爆汁蟹黄鱼仔鲜虾球</t>
  </si>
  <si>
    <t>玖嘉久蟹柳</t>
  </si>
  <si>
    <t>玖嘉久鳕鱼芝士包</t>
  </si>
  <si>
    <t>玖嘉久风味海胆仙桃</t>
  </si>
  <si>
    <t>玖嘉久风味龙虾球</t>
  </si>
  <si>
    <t>玖嘉久鲜虾福袋</t>
  </si>
  <si>
    <t>玖嘉久牛肉丸</t>
  </si>
  <si>
    <t>145g</t>
  </si>
  <si>
    <t>安井红糖糍粑</t>
  </si>
  <si>
    <t>237g</t>
  </si>
  <si>
    <t>潮香村超级菲力牛排</t>
  </si>
  <si>
    <t>183g</t>
  </si>
  <si>
    <t>潮香村至尊西冷牛排</t>
  </si>
  <si>
    <t>冻品先生毛肚</t>
  </si>
  <si>
    <t>沣瑞龙利鱼卷</t>
  </si>
  <si>
    <t>沣瑞乌鸡卷</t>
  </si>
  <si>
    <t>凤祥黄金脆骨串</t>
  </si>
  <si>
    <t>凤祥川香鸡柳</t>
  </si>
  <si>
    <t>凤祥黑椒鸡块</t>
  </si>
  <si>
    <t>海天下深海鳕鱼排</t>
  </si>
  <si>
    <t>康新乌鸡</t>
  </si>
  <si>
    <t>康新翅根</t>
  </si>
  <si>
    <t>康新农家鸡</t>
  </si>
  <si>
    <t>湾仔码头小馄饨</t>
  </si>
  <si>
    <t>麻六记酸辣粉</t>
  </si>
  <si>
    <t>科迪海鲜鱼肉馄饨</t>
  </si>
  <si>
    <t>科迪原味手撕饼</t>
  </si>
  <si>
    <t>三全大颗粒虾滑</t>
  </si>
  <si>
    <t>三全真空装(鱼籽福袋）</t>
  </si>
  <si>
    <t>三全真空装(仿墨鱼丸）</t>
  </si>
  <si>
    <t>三全真空装(龙虾球）</t>
  </si>
  <si>
    <t>三全汤圆(醇香黑芝麻）</t>
  </si>
  <si>
    <t>三全杭州小笼包(流通）</t>
  </si>
  <si>
    <t>三全精装汤圆(木糖醇黑芝麻）</t>
  </si>
  <si>
    <t>三全老街油条</t>
  </si>
  <si>
    <t>三全大黄米汤圆(黑芝麻）</t>
  </si>
  <si>
    <t>双汇经典培根</t>
  </si>
  <si>
    <t>双汇地道肉肠(原味）</t>
  </si>
  <si>
    <t>思念手打天下姬松茸素三鲜水饺</t>
  </si>
  <si>
    <t>思念手打天下猪肉白菜水饺</t>
  </si>
  <si>
    <t>思念手打天下猪肉芹菜水饺</t>
  </si>
  <si>
    <t>顶诺黑椒味沙朗牛排</t>
  </si>
  <si>
    <t>顶诺黑椒味上脑牛排</t>
  </si>
  <si>
    <t>思念猪肉灌汤小笼包</t>
  </si>
  <si>
    <t>288g</t>
  </si>
  <si>
    <t>三全猪肉糯米烧麦</t>
  </si>
  <si>
    <t>三全精装大黄米黑芝麻汤圆</t>
  </si>
  <si>
    <t>三全精装草莓味大黄米汤圆</t>
  </si>
  <si>
    <t>思念无糖黑芝麻汤圆</t>
  </si>
  <si>
    <t>三全玫瑰豆沙味大黄米汤圆</t>
  </si>
  <si>
    <t>思念玉汤圆白玉黑芝麻</t>
  </si>
  <si>
    <t>三全果然爱香橙汤圆</t>
  </si>
  <si>
    <t>三全果然爱黄桃汤圆</t>
  </si>
  <si>
    <t>湾仔码头一品香糯坚果汤圆</t>
  </si>
  <si>
    <t>湾仔码头一品香糯黑芝麻汤圆</t>
  </si>
  <si>
    <t>湾仔码头一品香糯麦芽可可汤圆</t>
  </si>
  <si>
    <t>湾仔码头一品香糯花生汤圆</t>
  </si>
  <si>
    <t>大桥道随心果园蓝莓汤圆</t>
  </si>
  <si>
    <t>大桥道随心果园车厘子汤圆</t>
  </si>
  <si>
    <t>大桥道随心果园榴莲汤圆</t>
  </si>
  <si>
    <t>大桥道随心果园草莓汤圆</t>
  </si>
  <si>
    <t>大桥道随心果园黄桃汤圆</t>
  </si>
  <si>
    <t>大桥道猪肉冬笋烧麦</t>
  </si>
  <si>
    <t>大桥道三鲜虾仁烧麦</t>
  </si>
  <si>
    <t>大桥道牛肉大葱烧麦</t>
  </si>
  <si>
    <t>大桥道羊肉大葱烧麦</t>
  </si>
  <si>
    <t>徐名匠家常炖风干猪排</t>
  </si>
  <si>
    <t>钟薛高草莓白巧雪糕</t>
  </si>
  <si>
    <t>三全腊味炒饭</t>
  </si>
  <si>
    <t>三全扬州炒饭</t>
  </si>
  <si>
    <t>三全海鲜炒饭</t>
  </si>
  <si>
    <t>思念椒盐味手抓饼</t>
  </si>
  <si>
    <t>思念葱香味手抓饼</t>
  </si>
  <si>
    <t>思念原味手抓饼</t>
  </si>
  <si>
    <t>钟薛高杏子奶口味棒冰</t>
  </si>
  <si>
    <t>雀巢哈密瓜雪糕</t>
  </si>
  <si>
    <t>雀巢冰淇淋牛奶味</t>
  </si>
  <si>
    <t>255g</t>
  </si>
  <si>
    <t>钟薛高丝绒可可雪糕</t>
  </si>
  <si>
    <t>海欣烤芝士榴莲卷</t>
  </si>
  <si>
    <t>125g</t>
  </si>
  <si>
    <t>正大锅包肉</t>
  </si>
  <si>
    <t>思念牛肉馅酥皮馅饼</t>
  </si>
  <si>
    <t>440g</t>
  </si>
  <si>
    <t>思念黑椒牛肉味酥皮馅饼</t>
  </si>
  <si>
    <t>思念猪肉大葱酥皮馅饼</t>
  </si>
  <si>
    <t>思念腊汁肉饼</t>
  </si>
  <si>
    <t>美焕鸡蛋灌饼</t>
  </si>
  <si>
    <t>思念猪肉鲜香大肉包</t>
  </si>
  <si>
    <t>640g</t>
  </si>
  <si>
    <t>思念葱香杂粮味手抓饼</t>
  </si>
  <si>
    <t>名佑火山石黑椒烤肠</t>
  </si>
  <si>
    <t>名佑火山石原味烤肠</t>
  </si>
  <si>
    <t>涮邦火锅汇毛肚</t>
  </si>
  <si>
    <t>涮邦火锅汇黑千层</t>
  </si>
  <si>
    <t>涮邦火锅汇白千层</t>
  </si>
  <si>
    <t>冻品先生翡翠虾仁</t>
  </si>
  <si>
    <t>冻品先生干锅肥肠</t>
  </si>
  <si>
    <t>潮香村加勒比海盗披萨</t>
  </si>
  <si>
    <t>潮香村超级至尊披萨</t>
  </si>
  <si>
    <t>思念儿童水饺虾仁胡萝卜</t>
  </si>
  <si>
    <t>思念儿童虾仁三鲜云吞</t>
  </si>
  <si>
    <t>思念儿童珍味蔬菜水饺</t>
  </si>
  <si>
    <t>思念儿童鳕鱼海苔云吞</t>
  </si>
  <si>
    <t>湾仔码头彩珠水晶汤圆组合装</t>
  </si>
  <si>
    <t>安井火山石小龙虾烤肠</t>
  </si>
  <si>
    <t>安井火山石辣条味烤肠</t>
  </si>
  <si>
    <t>湾仔码头彩皮猪肉小笼包</t>
  </si>
  <si>
    <t>思念儿童至臻虾皇水饺</t>
  </si>
  <si>
    <t>思念金丝蜜枣粽</t>
  </si>
  <si>
    <t>思念香润豆沙粽</t>
  </si>
  <si>
    <t>思念魅惑紫糯V粽</t>
  </si>
  <si>
    <t>思念蜜枣粽</t>
  </si>
  <si>
    <t>思念豆沙粽</t>
  </si>
  <si>
    <t>思念八宝粽</t>
  </si>
  <si>
    <t>思念紫薯粽</t>
  </si>
  <si>
    <t>思念肉粽子</t>
  </si>
  <si>
    <t>三只松鼠礼盒装壹笼粽</t>
  </si>
  <si>
    <t>1300g</t>
  </si>
  <si>
    <t>潮香村榴莲披萨</t>
  </si>
  <si>
    <t>思念儿童虾皇云吞</t>
  </si>
  <si>
    <t>思念金牌虾至臻虾皇水饺</t>
  </si>
  <si>
    <t>湾仔码头青菜香菇猪肉大馄饨</t>
  </si>
  <si>
    <t>湾仔码头虾仁三鲜水饺</t>
  </si>
  <si>
    <t>正大鸡大胸</t>
  </si>
  <si>
    <t>正大老母鸡</t>
  </si>
  <si>
    <t>1.4kg</t>
  </si>
  <si>
    <t>海天下马蹄虾滑</t>
  </si>
  <si>
    <t>海天下芝士虾滑</t>
  </si>
  <si>
    <t>海天下牛角花</t>
  </si>
  <si>
    <t>海天下鱿鱼条</t>
  </si>
  <si>
    <t>海天下免浆黑鱼片</t>
  </si>
  <si>
    <t>强巍鑫宇剁椒鱼头</t>
  </si>
  <si>
    <t>康师傅方便面</t>
  </si>
  <si>
    <t>袋/桶</t>
  </si>
  <si>
    <t>白象方便面</t>
  </si>
  <si>
    <t>白象方便粉丝</t>
  </si>
  <si>
    <t>统一方便面</t>
  </si>
  <si>
    <t>今麦郎方便面</t>
  </si>
  <si>
    <t>芬达300ml</t>
  </si>
  <si>
    <t>300ml雪碧</t>
  </si>
  <si>
    <t>橄榄油烤海苔</t>
  </si>
  <si>
    <t>可口可乐小瓶装</t>
  </si>
  <si>
    <t>雀巢拿铁咖啡饮料</t>
  </si>
  <si>
    <t>268ml</t>
  </si>
  <si>
    <t>臻味阿联酋椰枣200克</t>
  </si>
  <si>
    <t>臻味80克土耳其原色开心果</t>
  </si>
  <si>
    <t>美丹岩烧芝士薄脆130克</t>
  </si>
  <si>
    <t>山楂树下1.25L</t>
  </si>
  <si>
    <t>可口可乐无糖可乐</t>
  </si>
  <si>
    <t>330ml可口可乐</t>
  </si>
  <si>
    <t>品品牛板筋麻辣108克</t>
  </si>
  <si>
    <t>品品牛板筋烧烤108克</t>
  </si>
  <si>
    <t>农夫山泉2L</t>
  </si>
  <si>
    <t>2L</t>
  </si>
  <si>
    <t>农夫苏打水1</t>
  </si>
  <si>
    <t>屈臣氏苏打水1</t>
  </si>
  <si>
    <t>屈臣氏苏打水</t>
  </si>
  <si>
    <t>欧扎克水果坚果混合麦片750克</t>
  </si>
  <si>
    <t>盼盼麦香鸡味块</t>
  </si>
  <si>
    <t>农夫茶π</t>
  </si>
  <si>
    <t>小梅的零食黄桃干</t>
  </si>
  <si>
    <t>小梅的零食杨梅干</t>
  </si>
  <si>
    <t>小梅的零食柠檬片</t>
  </si>
  <si>
    <t>天天坚果</t>
  </si>
  <si>
    <t>盼盼手撕面包</t>
  </si>
  <si>
    <t>1*12袋</t>
  </si>
  <si>
    <t>农夫尖叫</t>
  </si>
  <si>
    <t>550ml</t>
  </si>
  <si>
    <t>石塘林山木耳</t>
  </si>
  <si>
    <t>红牛饮料</t>
  </si>
  <si>
    <t>承德露露240</t>
  </si>
  <si>
    <t>小梅的零食鸡翅根</t>
  </si>
  <si>
    <t>韩海宝海苔</t>
  </si>
  <si>
    <t>外星人运动饮料</t>
  </si>
  <si>
    <t>元气森林气泡水</t>
  </si>
  <si>
    <t>480ml</t>
  </si>
  <si>
    <t>今麦郎青梅绿茶</t>
  </si>
  <si>
    <t>今麦郎冰红茶</t>
  </si>
  <si>
    <t>花神蜂蜜20包</t>
  </si>
  <si>
    <t>农夫苏打水</t>
  </si>
  <si>
    <t>力量帝维他命水</t>
  </si>
  <si>
    <t>嘻螺会螺狮粉　　</t>
  </si>
  <si>
    <t>炭火烤肉（食）</t>
  </si>
  <si>
    <t>丽芝士纳宝帝112克</t>
  </si>
  <si>
    <t>花神洋槐蜜450克</t>
  </si>
  <si>
    <t>品品逗嘴泡椒凤爪108克</t>
  </si>
  <si>
    <t>纳宝帝曲奇奶香味夹心饼干135克</t>
  </si>
  <si>
    <t>农夫山泉天然水5L　</t>
  </si>
  <si>
    <t>麓芭佰开心果</t>
  </si>
  <si>
    <t>麓芭佰原味腰果　</t>
  </si>
  <si>
    <t>麓芭佰芝麻夾核桃　</t>
  </si>
  <si>
    <t>外星人纤茶玉米须</t>
  </si>
  <si>
    <t>柠茶果汁茶</t>
  </si>
  <si>
    <t>蒙咯咯土鸡蛋</t>
  </si>
  <si>
    <t>20枚</t>
  </si>
  <si>
    <t>汇海底捞自热火锅</t>
  </si>
  <si>
    <t>酸辣粉汇彩</t>
  </si>
  <si>
    <t>144g</t>
  </si>
  <si>
    <t>海底捞蘸料</t>
  </si>
  <si>
    <t>优鲜馄炖</t>
  </si>
  <si>
    <t>汇彩海底捞素食</t>
  </si>
  <si>
    <t>好吃点</t>
  </si>
  <si>
    <t>熊字饼</t>
  </si>
  <si>
    <t>115g</t>
  </si>
  <si>
    <t>达利园草莓味</t>
  </si>
  <si>
    <t>可比克</t>
  </si>
  <si>
    <t>瑞士卷</t>
  </si>
  <si>
    <t>海底捞火锅底料</t>
  </si>
  <si>
    <t>辣椒片</t>
  </si>
  <si>
    <t>红烧牛肉饭</t>
  </si>
  <si>
    <t>拉面</t>
  </si>
  <si>
    <t>121g</t>
  </si>
  <si>
    <t>小海底捞牛油底料</t>
  </si>
  <si>
    <t>海底捞番茄底料</t>
  </si>
  <si>
    <t>厨帮芝麻油</t>
  </si>
  <si>
    <t>三只松鼠开心果</t>
  </si>
  <si>
    <t>三只松鼠每日坚果</t>
  </si>
  <si>
    <t>三只松鼠腰果</t>
  </si>
  <si>
    <t>三只松鼠巴旦木</t>
  </si>
  <si>
    <t>三只松鼠夏威夷果</t>
  </si>
  <si>
    <t>白象火鸡拌面</t>
  </si>
  <si>
    <t>石塘林山木耳（停用）</t>
  </si>
  <si>
    <t>石塘林白木耳</t>
  </si>
  <si>
    <t>小燕子纯燕麦片</t>
  </si>
  <si>
    <t>白象猪骨面桶</t>
  </si>
  <si>
    <t>白象火鸡面五包</t>
  </si>
  <si>
    <t>一品爽紫菜汤</t>
  </si>
  <si>
    <t>鼎缘饼干</t>
  </si>
  <si>
    <t>一品爽粉丝</t>
  </si>
  <si>
    <t>厨帮海鲜酱油</t>
  </si>
  <si>
    <t>厨帮蚝油</t>
  </si>
  <si>
    <t>厨帮特级老抽</t>
  </si>
  <si>
    <t>厨帮零添加酱油</t>
  </si>
  <si>
    <t>万家合小茴香</t>
  </si>
  <si>
    <t>万家合花椒</t>
  </si>
  <si>
    <t>蒙亮奶茶　</t>
  </si>
  <si>
    <t>蒙亮风干肉</t>
  </si>
  <si>
    <t>248g</t>
  </si>
  <si>
    <t>蒙亮牛奶贝</t>
  </si>
  <si>
    <t>蒙亮羊奶贝</t>
  </si>
  <si>
    <t>白象小龙虾拌面五包</t>
  </si>
  <si>
    <t>5*115</t>
  </si>
  <si>
    <t>厨帮淡盐酱油</t>
  </si>
  <si>
    <t>厨帮鲜生抽</t>
  </si>
  <si>
    <t>一品爽木耳</t>
  </si>
  <si>
    <t>一品爽海带</t>
  </si>
  <si>
    <t>一品爽腐竹</t>
  </si>
  <si>
    <t>每日密约酸枣</t>
  </si>
  <si>
    <t>三胖蛋五香瓜子盒</t>
  </si>
  <si>
    <t>好想你红枣</t>
  </si>
  <si>
    <t>三胖蛋五香南瓜子盒</t>
  </si>
  <si>
    <t>白象羊肉汤面五包</t>
  </si>
  <si>
    <t>厨帮零添加黑豆生抽</t>
  </si>
  <si>
    <t>精选银耳</t>
  </si>
  <si>
    <t>三胖蛋瓜子盒</t>
  </si>
  <si>
    <t>黃花菜</t>
  </si>
  <si>
    <t>白象香辣牛肉面</t>
  </si>
  <si>
    <t>129g</t>
  </si>
  <si>
    <t>白象猪骨汤面五包</t>
  </si>
  <si>
    <t>5*103.5G</t>
  </si>
  <si>
    <t>白象红烧牛肉面</t>
  </si>
  <si>
    <t>136G</t>
  </si>
  <si>
    <t>白象番茄浓汤面</t>
  </si>
  <si>
    <t>厨邦料酒（丰瑞）</t>
  </si>
  <si>
    <t>厨帮黑米醋</t>
  </si>
  <si>
    <t>万家合姜粉（丰）</t>
  </si>
  <si>
    <t>一品爽盘粉</t>
  </si>
  <si>
    <t>厨帮黄豆酱</t>
  </si>
  <si>
    <t>一品爽虾皮</t>
  </si>
  <si>
    <t>香树湾秦岭土蜂蜜</t>
  </si>
  <si>
    <t>厨帮三鲜鸡精</t>
  </si>
  <si>
    <t>厨帮味极鲜</t>
  </si>
  <si>
    <t>厨帮香菇拌面酱</t>
  </si>
  <si>
    <t>厨帮牛肉拌面酱</t>
  </si>
  <si>
    <t>一品爽茶树菇</t>
  </si>
  <si>
    <t>厨帮酱油</t>
  </si>
  <si>
    <t>一品爽花椒</t>
  </si>
  <si>
    <t>一品爽虾米</t>
  </si>
  <si>
    <t>盈了红油凉皮</t>
  </si>
  <si>
    <t>不二家８只棒棒糖　</t>
  </si>
  <si>
    <t>红牛饮料（停用）</t>
  </si>
  <si>
    <t>张兴邦芝麻酱</t>
  </si>
  <si>
    <t>奈雪的茶</t>
  </si>
  <si>
    <t>小梅的零食手撕蟹味棒</t>
  </si>
  <si>
    <t>小梅的零食香辣鸭翅</t>
  </si>
  <si>
    <t>小梅的零食鸭翅根</t>
  </si>
  <si>
    <t>小梅的零食鸭肫</t>
  </si>
  <si>
    <t>博咪咪世界82克酱汁牛肉</t>
  </si>
  <si>
    <t>妙可蓝多奶酪棒</t>
  </si>
  <si>
    <t>名仁苏打水饮料</t>
  </si>
  <si>
    <t>水塔老陈醋桶</t>
  </si>
  <si>
    <t>小梅的零食草莓干</t>
  </si>
  <si>
    <t>盈了酸辣粉93克</t>
  </si>
  <si>
    <t>拿铁咖啡</t>
  </si>
  <si>
    <t>新家园烤馍</t>
  </si>
  <si>
    <t>丽芝士夹心卷180</t>
  </si>
  <si>
    <t>农夫山泉</t>
  </si>
  <si>
    <t>每日坚果</t>
  </si>
  <si>
    <t>食花椒素肉</t>
  </si>
  <si>
    <t>哈尔滨红肠</t>
  </si>
  <si>
    <t>芥肉</t>
  </si>
  <si>
    <t>辣鸭脖</t>
  </si>
  <si>
    <t>海鲜锅巴</t>
  </si>
  <si>
    <t>丽芝士145蛋糕（食）</t>
  </si>
  <si>
    <t>张兴邦芝麻香油</t>
  </si>
  <si>
    <t>鱼豆腐</t>
  </si>
  <si>
    <t>宝奴橡皮糖</t>
  </si>
  <si>
    <t>燕山甘栗仁</t>
  </si>
  <si>
    <t>品品108克牛板筋</t>
  </si>
  <si>
    <t>蜡笔小新酸奶布丁</t>
  </si>
  <si>
    <t>食海天草菇老抽</t>
  </si>
  <si>
    <t>食水塔老陈醋</t>
  </si>
  <si>
    <t>蒜味火腿</t>
  </si>
  <si>
    <t>肘花火腿</t>
  </si>
  <si>
    <t>恒大冰泉</t>
  </si>
  <si>
    <t>蒜味肠</t>
  </si>
  <si>
    <t>食海天特级金标生抽</t>
  </si>
  <si>
    <t>雀巢咖啡7条</t>
  </si>
  <si>
    <t>食拌饭酱</t>
  </si>
  <si>
    <t>食海天味极鲜</t>
  </si>
  <si>
    <t>食海天凉拌酱油</t>
  </si>
  <si>
    <t>核桃包</t>
  </si>
  <si>
    <t>午餐方腿香肠</t>
  </si>
  <si>
    <t>食海天味极鲜500</t>
  </si>
  <si>
    <t>食水塔老陈醋800</t>
  </si>
  <si>
    <t>食海天上等蚝油</t>
  </si>
  <si>
    <t>欧扎克麦片</t>
  </si>
  <si>
    <t>阿萨姆奶茶</t>
  </si>
  <si>
    <t>小农夫山泉食</t>
  </si>
  <si>
    <t>摩咔布丁</t>
  </si>
  <si>
    <t>美丹白苏打饼干</t>
  </si>
  <si>
    <t>黑蜂蜜</t>
  </si>
  <si>
    <t>金桔柠檬</t>
  </si>
  <si>
    <t>青梅绿茶</t>
  </si>
  <si>
    <t>绿茶</t>
  </si>
  <si>
    <t>雀巢脆脆鲨</t>
  </si>
  <si>
    <t>32条</t>
  </si>
  <si>
    <t>雀巢咖啡30条</t>
  </si>
  <si>
    <t>30条</t>
  </si>
  <si>
    <t>挂炉烤肉肠</t>
  </si>
  <si>
    <t>花椒世家锅巴</t>
  </si>
  <si>
    <t>恋上鸭鸭掌</t>
  </si>
  <si>
    <t>辣鸭肚</t>
  </si>
  <si>
    <t>百岁山矿泉水</t>
  </si>
  <si>
    <t>侯老伯海鸭蛋</t>
  </si>
  <si>
    <t>10枚</t>
  </si>
  <si>
    <t>颗</t>
  </si>
  <si>
    <t>无铅松花蛋1*6颗（盒）</t>
  </si>
  <si>
    <t>一品鲜</t>
  </si>
  <si>
    <t>酱油</t>
  </si>
  <si>
    <t>800ML</t>
  </si>
  <si>
    <t>生抽</t>
  </si>
  <si>
    <t>1.9L</t>
  </si>
  <si>
    <t>红烧酱油</t>
  </si>
  <si>
    <t>蒸鱼豉油</t>
  </si>
  <si>
    <t>伊例家红烧酱 油</t>
  </si>
  <si>
    <t>2.8kg</t>
  </si>
  <si>
    <t>蚝油</t>
  </si>
  <si>
    <t>6kg</t>
  </si>
  <si>
    <t>醋</t>
  </si>
  <si>
    <t>2.2L</t>
  </si>
  <si>
    <t>白醋</t>
  </si>
  <si>
    <t>香醋</t>
  </si>
  <si>
    <t>东古大红浙醋</t>
  </si>
  <si>
    <t>610ml</t>
  </si>
  <si>
    <t>料酒</t>
  </si>
  <si>
    <t>米酒</t>
  </si>
  <si>
    <t>高度白酒</t>
  </si>
  <si>
    <t>万字酱油</t>
  </si>
  <si>
    <t>1.6L</t>
  </si>
  <si>
    <t>绍兴花雕酒</t>
  </si>
  <si>
    <t>600ml</t>
  </si>
  <si>
    <t>芥末油</t>
  </si>
  <si>
    <t>凤球唛青芥辣</t>
  </si>
  <si>
    <t>43g</t>
  </si>
  <si>
    <t>花椒油</t>
  </si>
  <si>
    <t>藤椒油</t>
  </si>
  <si>
    <t>香油</t>
  </si>
  <si>
    <t>姜汁</t>
  </si>
  <si>
    <t>210ml</t>
  </si>
  <si>
    <t>家乐鸡汁</t>
  </si>
  <si>
    <t>鲍鱼汁</t>
  </si>
  <si>
    <t>鼎丰南乳汁</t>
  </si>
  <si>
    <t>440ml</t>
  </si>
  <si>
    <t>蒜蓉辣酱</t>
  </si>
  <si>
    <t>辣妹子辣椒酱</t>
  </si>
  <si>
    <t>920g</t>
  </si>
  <si>
    <t>老干妈(风味豆 豉）</t>
  </si>
  <si>
    <t>黄豆酱</t>
  </si>
  <si>
    <t>香其酱</t>
  </si>
  <si>
    <t>甜面酱</t>
  </si>
  <si>
    <t>金富河辣酱</t>
  </si>
  <si>
    <t>郫县豆瓣酱</t>
  </si>
  <si>
    <t>香辣酱</t>
  </si>
  <si>
    <t>番茄酱</t>
  </si>
  <si>
    <t>3 千克</t>
  </si>
  <si>
    <t>通辽大酱</t>
  </si>
  <si>
    <t>营口大酱</t>
  </si>
  <si>
    <t>160 克</t>
  </si>
  <si>
    <t>麻辣香锅酱</t>
  </si>
  <si>
    <t>4kg</t>
  </si>
  <si>
    <t>红楼牌川菜馆</t>
  </si>
  <si>
    <t>908 克</t>
  </si>
  <si>
    <t>名扬火锅底料</t>
  </si>
  <si>
    <t>麦味宝奥尔良 腌料</t>
  </si>
  <si>
    <t>盐焗鸡粉</t>
  </si>
  <si>
    <t>牛肉酱</t>
  </si>
  <si>
    <t>保卫尔牛肉汁</t>
  </si>
  <si>
    <t>海鲜酱</t>
  </si>
  <si>
    <t>柱侯酱</t>
  </si>
  <si>
    <t>花生酱</t>
  </si>
  <si>
    <t>黑椒碎</t>
  </si>
  <si>
    <t>430g</t>
  </si>
  <si>
    <t>十三香</t>
  </si>
  <si>
    <t>45g</t>
  </si>
  <si>
    <t>黄灯笼酱</t>
  </si>
  <si>
    <t>510g</t>
  </si>
  <si>
    <t>凤球唛鱼露</t>
  </si>
  <si>
    <t>酱豆腐</t>
  </si>
  <si>
    <t>王志和酱豆腐</t>
  </si>
  <si>
    <t>鸡精</t>
  </si>
  <si>
    <t>京辉鸡精</t>
  </si>
  <si>
    <t>小苏打</t>
  </si>
  <si>
    <t>碱面</t>
  </si>
  <si>
    <t>干酵母</t>
  </si>
  <si>
    <t>泡打粉</t>
  </si>
  <si>
    <t>2.7kg</t>
  </si>
  <si>
    <t>咖喱粉</t>
  </si>
  <si>
    <t>咖喱膏</t>
  </si>
  <si>
    <t>红咖喱酱</t>
  </si>
  <si>
    <t>鸡肉骨香调味 料</t>
  </si>
  <si>
    <t>吉士粉</t>
  </si>
  <si>
    <t>好搭档面包改 良剂</t>
  </si>
  <si>
    <t>油条膨松剂</t>
  </si>
  <si>
    <t>内脂</t>
  </si>
  <si>
    <t>消泡剂</t>
  </si>
  <si>
    <t>蒿子粉</t>
  </si>
  <si>
    <t>香脆炸粉</t>
  </si>
  <si>
    <t>斧头食粉</t>
  </si>
  <si>
    <t>454 克</t>
  </si>
  <si>
    <t>阳江豆豉</t>
  </si>
  <si>
    <t>麦凤球番茄沙 司</t>
  </si>
  <si>
    <t>辣鲜露</t>
  </si>
  <si>
    <t>烧烤汁</t>
  </si>
  <si>
    <t>韭菜花</t>
  </si>
  <si>
    <t>4.5kg</t>
  </si>
  <si>
    <t>芝麻酱</t>
  </si>
  <si>
    <t>红曲粉</t>
  </si>
  <si>
    <t>二荆条泡椒</t>
  </si>
  <si>
    <t>小米椒</t>
  </si>
  <si>
    <t>糖稀</t>
  </si>
  <si>
    <t>桂花酱</t>
  </si>
  <si>
    <t>百花蜂蜜</t>
  </si>
  <si>
    <t>果酱</t>
  </si>
  <si>
    <t>丘比沙拉汁</t>
  </si>
  <si>
    <t>1.5L</t>
  </si>
  <si>
    <t>丘比千岛酱</t>
  </si>
  <si>
    <t>1.1kg</t>
  </si>
  <si>
    <t>GZTS 巧克力酱</t>
  </si>
  <si>
    <t>可可粉</t>
  </si>
  <si>
    <t>维益金钻奶油</t>
  </si>
  <si>
    <t>907g</t>
  </si>
  <si>
    <t>蛋糕油</t>
  </si>
  <si>
    <t>蛋挞液</t>
  </si>
  <si>
    <t>披萨饼胚</t>
  </si>
  <si>
    <t>8 英寸</t>
  </si>
  <si>
    <t>妙可蓝多芝士 丝</t>
  </si>
  <si>
    <t>汉堡胚</t>
  </si>
  <si>
    <t>寿司海苔</t>
  </si>
  <si>
    <t>50 张</t>
  </si>
  <si>
    <t>车轮黄油</t>
  </si>
  <si>
    <t>16 千克</t>
  </si>
  <si>
    <t>黄油</t>
  </si>
  <si>
    <t>寿司醋</t>
  </si>
  <si>
    <t>枸杞</t>
  </si>
  <si>
    <t>梅菜</t>
  </si>
  <si>
    <t>鲜花椒</t>
  </si>
  <si>
    <t>花椒(面）</t>
  </si>
  <si>
    <t>大料(面）</t>
  </si>
  <si>
    <t>纯天然干大料</t>
  </si>
  <si>
    <t>麻  椒</t>
  </si>
  <si>
    <t>干姜面</t>
  </si>
  <si>
    <t>五香粉</t>
  </si>
  <si>
    <t>胡椒粉</t>
  </si>
  <si>
    <t>桂皮</t>
  </si>
  <si>
    <t>草果</t>
  </si>
  <si>
    <t>肉蔻</t>
  </si>
  <si>
    <t>茴香</t>
  </si>
  <si>
    <t>香叶</t>
  </si>
  <si>
    <t>白芷</t>
  </si>
  <si>
    <t>孜然</t>
  </si>
  <si>
    <t>丁香</t>
  </si>
  <si>
    <t>白蔻</t>
  </si>
  <si>
    <t>陈皮</t>
  </si>
  <si>
    <t>扎蒙花</t>
  </si>
  <si>
    <t>辣椒面(片、整 根）</t>
  </si>
  <si>
    <t>大江白砂糖</t>
  </si>
  <si>
    <t>大江棉白糖</t>
  </si>
  <si>
    <t>甘蔗红糖</t>
  </si>
  <si>
    <t>大江冰糖</t>
  </si>
  <si>
    <t>生芝麻（白、黑）</t>
  </si>
  <si>
    <t>腰果</t>
  </si>
  <si>
    <t>松仁</t>
  </si>
  <si>
    <t>鱿鱼花</t>
  </si>
  <si>
    <t>鱿鱼卷（斤）</t>
  </si>
  <si>
    <t>鸡蛋</t>
  </si>
  <si>
    <t>心里美</t>
  </si>
  <si>
    <t>新鲜</t>
  </si>
  <si>
    <t>无丝豆</t>
  </si>
  <si>
    <t>青椒</t>
  </si>
  <si>
    <t>尖椒</t>
  </si>
  <si>
    <t>油菜</t>
  </si>
  <si>
    <t>胡萝卜</t>
  </si>
  <si>
    <t>金瓜</t>
  </si>
  <si>
    <t>冬笋</t>
  </si>
  <si>
    <t>黄瓜</t>
  </si>
  <si>
    <t>牛心菜</t>
  </si>
  <si>
    <t>大白菜</t>
  </si>
  <si>
    <t>西兰花</t>
  </si>
  <si>
    <t>香菜</t>
  </si>
  <si>
    <t>苦瓜</t>
  </si>
  <si>
    <t>黄土豆</t>
  </si>
  <si>
    <t>黄柿子</t>
  </si>
  <si>
    <t>白萝卜</t>
  </si>
  <si>
    <t>西红柿</t>
  </si>
  <si>
    <t>红薯</t>
  </si>
  <si>
    <t>芹菜</t>
  </si>
  <si>
    <t>油麦菜</t>
  </si>
  <si>
    <t>圆茄子</t>
  </si>
  <si>
    <t>黄萝卜</t>
  </si>
  <si>
    <t>百合</t>
  </si>
  <si>
    <t>西芹</t>
  </si>
  <si>
    <t>紫葱头</t>
  </si>
  <si>
    <t>蟹味菇袋</t>
  </si>
  <si>
    <t>黄豆嘴</t>
  </si>
  <si>
    <t>红尖椒</t>
  </si>
  <si>
    <t>绿豆芽</t>
  </si>
  <si>
    <t>蒜米</t>
  </si>
  <si>
    <t>鲜姜</t>
  </si>
  <si>
    <t>西葫芦</t>
  </si>
  <si>
    <t>鲜蘑</t>
  </si>
  <si>
    <t>白玉菇</t>
  </si>
  <si>
    <t>韭菜</t>
  </si>
  <si>
    <t>黄豆芽</t>
  </si>
  <si>
    <t>娃娃菜</t>
  </si>
  <si>
    <t>菜心</t>
  </si>
  <si>
    <t>兰花</t>
  </si>
  <si>
    <t>葱头</t>
  </si>
  <si>
    <t>鲜沙葱</t>
  </si>
  <si>
    <t>冬瓜</t>
  </si>
  <si>
    <t>有机菜花</t>
  </si>
  <si>
    <t>口蘑</t>
  </si>
  <si>
    <t>小水萝卜</t>
  </si>
  <si>
    <t>穿心莲</t>
  </si>
  <si>
    <t>彩色柿子</t>
  </si>
  <si>
    <t>法香</t>
  </si>
  <si>
    <t>小葱</t>
  </si>
  <si>
    <t>圆生菜</t>
  </si>
  <si>
    <t>茭白</t>
  </si>
  <si>
    <t>蒜苔</t>
  </si>
  <si>
    <t>芦笋</t>
  </si>
  <si>
    <t>苋菜</t>
  </si>
  <si>
    <t>紫生菜</t>
  </si>
  <si>
    <t>茼蒿</t>
  </si>
  <si>
    <t>扁豆角</t>
  </si>
  <si>
    <t>长茄子</t>
  </si>
  <si>
    <t>芋头</t>
  </si>
  <si>
    <t>芥菜</t>
  </si>
  <si>
    <t>毛豆</t>
  </si>
  <si>
    <t>紫薯</t>
  </si>
  <si>
    <t>蒜苗</t>
  </si>
  <si>
    <t>长山药</t>
  </si>
  <si>
    <t>奶白菜</t>
  </si>
  <si>
    <t>茴香苗</t>
  </si>
  <si>
    <t>苦菊</t>
  </si>
  <si>
    <t>木耳菜</t>
  </si>
  <si>
    <t>小白菜</t>
  </si>
  <si>
    <t>红美人椒</t>
  </si>
  <si>
    <t>大叶生菜</t>
  </si>
  <si>
    <t>牛腿瓜</t>
  </si>
  <si>
    <t>杭椒</t>
  </si>
  <si>
    <t>豆苗</t>
  </si>
  <si>
    <t>香菇</t>
  </si>
  <si>
    <t>小西红柿</t>
  </si>
  <si>
    <t>丝瓜</t>
  </si>
  <si>
    <t>青萝卜</t>
  </si>
  <si>
    <t>秋葵</t>
  </si>
  <si>
    <t>香芹</t>
  </si>
  <si>
    <t>甜豆</t>
  </si>
  <si>
    <t>鲜蚕豆</t>
  </si>
  <si>
    <t>小胡萝卜</t>
  </si>
  <si>
    <t>龙须菜</t>
  </si>
  <si>
    <t>莲藕</t>
  </si>
  <si>
    <t>带皮蒜</t>
  </si>
  <si>
    <t>厚豆腐皮</t>
  </si>
  <si>
    <t>紫甘蓝</t>
  </si>
  <si>
    <t>莴笋</t>
  </si>
  <si>
    <t>香葱</t>
  </si>
  <si>
    <t>小红薯</t>
  </si>
  <si>
    <t>黑豆芽</t>
  </si>
  <si>
    <t>地菱</t>
  </si>
  <si>
    <t>白豆角</t>
  </si>
  <si>
    <t>红彩椒</t>
  </si>
  <si>
    <t>黄彩椒</t>
  </si>
  <si>
    <t>银杏</t>
  </si>
  <si>
    <t>菠菜</t>
  </si>
  <si>
    <t>杏鲍菇</t>
  </si>
  <si>
    <t>芥兰苗</t>
  </si>
  <si>
    <t>小杏鲍菇</t>
  </si>
  <si>
    <t>黑豆苗</t>
  </si>
  <si>
    <t>圣女果</t>
  </si>
  <si>
    <t>红土豆</t>
  </si>
  <si>
    <t>小娃娃菜</t>
  </si>
  <si>
    <t>大娃娃菜</t>
  </si>
  <si>
    <t>清水藕片1kg</t>
  </si>
  <si>
    <t>蒜黄</t>
  </si>
  <si>
    <t>大葱</t>
  </si>
  <si>
    <t>空心菜</t>
  </si>
  <si>
    <t>麻椒菜</t>
  </si>
  <si>
    <t>南瓜苗</t>
  </si>
  <si>
    <t>鸡毛菜</t>
  </si>
  <si>
    <t>藕段500g</t>
  </si>
  <si>
    <t>蟹黄蜜瓜</t>
  </si>
  <si>
    <t>佛手瓜</t>
  </si>
  <si>
    <t>水萝卜</t>
  </si>
  <si>
    <t>板栗瓜</t>
  </si>
  <si>
    <t>蜜薯</t>
  </si>
  <si>
    <t>旱黄瓜</t>
  </si>
  <si>
    <t>龙椒</t>
  </si>
  <si>
    <t>荷兰豆</t>
  </si>
  <si>
    <t>麻椒</t>
  </si>
  <si>
    <t>黄瓜花</t>
  </si>
  <si>
    <t>马夹沟芹菜</t>
  </si>
  <si>
    <t>圆豆角</t>
  </si>
  <si>
    <t>黑豆干</t>
  </si>
  <si>
    <t>白豆干</t>
  </si>
  <si>
    <t>丝瓜尖</t>
  </si>
  <si>
    <t>蓬松林</t>
  </si>
  <si>
    <t>黑蒜</t>
  </si>
  <si>
    <t>宽粉</t>
  </si>
  <si>
    <t>中宽粉</t>
  </si>
  <si>
    <t>细粉</t>
  </si>
  <si>
    <t>海藻</t>
  </si>
  <si>
    <t>翡翠海藻</t>
  </si>
  <si>
    <t>鸡蛋干</t>
  </si>
  <si>
    <t>带壳花生</t>
  </si>
  <si>
    <t>黄玉米</t>
  </si>
  <si>
    <t>糯玉米</t>
  </si>
  <si>
    <t>塔菜</t>
  </si>
  <si>
    <t>粗芥蓝</t>
  </si>
  <si>
    <t>薄荷叶</t>
  </si>
  <si>
    <t>紫贝</t>
  </si>
  <si>
    <t>长豆角</t>
  </si>
  <si>
    <t>鲜茶树菇</t>
  </si>
  <si>
    <t>芥菜丝</t>
  </si>
  <si>
    <t>油豆角</t>
  </si>
  <si>
    <t>罗马生菜</t>
  </si>
  <si>
    <t>菊花菜</t>
  </si>
  <si>
    <t>绿茄子</t>
  </si>
  <si>
    <t>白菜苗</t>
  </si>
  <si>
    <t>高钙菜</t>
  </si>
  <si>
    <t>刀豆</t>
  </si>
  <si>
    <t>紫苏叶</t>
  </si>
  <si>
    <t>杏茄子</t>
  </si>
  <si>
    <t>杏椒</t>
  </si>
  <si>
    <t>豌豆苗</t>
  </si>
  <si>
    <t>红薯芽</t>
  </si>
  <si>
    <t>水芹</t>
  </si>
  <si>
    <t>马蹄</t>
  </si>
  <si>
    <t>沙姜</t>
  </si>
  <si>
    <t>龙豆</t>
  </si>
  <si>
    <t>冰草</t>
  </si>
  <si>
    <t>紫菊</t>
  </si>
  <si>
    <t>黄花菜</t>
  </si>
  <si>
    <t>苦菜</t>
  </si>
  <si>
    <t>板栗薯</t>
  </si>
  <si>
    <t>芒叶</t>
  </si>
  <si>
    <t>菜木瓜</t>
  </si>
  <si>
    <t>红薯叶</t>
  </si>
  <si>
    <t>豌豆尖</t>
  </si>
  <si>
    <t>香芋</t>
  </si>
  <si>
    <t>红菊苣</t>
  </si>
  <si>
    <t>紫叶生菜</t>
  </si>
  <si>
    <t>鲜虫草花</t>
  </si>
  <si>
    <t>洋地梨</t>
  </si>
  <si>
    <t>地梨</t>
  </si>
  <si>
    <t>绿皮芋头</t>
  </si>
  <si>
    <t>海鲜菇</t>
  </si>
  <si>
    <t>盒豆腐</t>
  </si>
  <si>
    <t>三色堇</t>
  </si>
  <si>
    <t>玫瑰花</t>
  </si>
  <si>
    <t>只</t>
  </si>
  <si>
    <t>韭黄</t>
  </si>
  <si>
    <t>丝瓜苗</t>
  </si>
  <si>
    <t>板栗红薯</t>
  </si>
  <si>
    <t>宝塔菜</t>
  </si>
  <si>
    <t>贝贝瓜</t>
  </si>
  <si>
    <t>纯牛心菜</t>
  </si>
  <si>
    <t>娃娃菜（袋）</t>
  </si>
  <si>
    <t>豆王</t>
  </si>
  <si>
    <t>盖菜</t>
  </si>
  <si>
    <t>海鲜菇（袋）</t>
  </si>
  <si>
    <t>黄金钩豆角</t>
  </si>
  <si>
    <t>彩椒</t>
  </si>
  <si>
    <t>螺丝椒</t>
  </si>
  <si>
    <t>豇豆角</t>
  </si>
  <si>
    <t>芥兰</t>
  </si>
  <si>
    <t>金针菇</t>
  </si>
  <si>
    <t>美人椒</t>
  </si>
  <si>
    <t>鲜蘑菇</t>
  </si>
  <si>
    <t>木瓜</t>
  </si>
  <si>
    <t>南瓜</t>
  </si>
  <si>
    <t>去皮长山药</t>
  </si>
  <si>
    <t>瓠子瓜</t>
  </si>
  <si>
    <t>玉米（斤）</t>
  </si>
  <si>
    <t>青笋</t>
  </si>
  <si>
    <t>秋耳</t>
  </si>
  <si>
    <t>沙葱</t>
  </si>
  <si>
    <t>线茄子</t>
  </si>
  <si>
    <t>小柿子</t>
  </si>
  <si>
    <t>蟹味菇</t>
  </si>
  <si>
    <t>樱桃萝卜</t>
  </si>
  <si>
    <t>新疆阿克苏苹果</t>
  </si>
  <si>
    <t>黄元帅</t>
  </si>
  <si>
    <t>花牛苹果</t>
  </si>
  <si>
    <t>红富士</t>
  </si>
  <si>
    <t>秋香富士</t>
  </si>
  <si>
    <t>早酥梨</t>
  </si>
  <si>
    <t>鸭梨</t>
  </si>
  <si>
    <t>南国梨</t>
  </si>
  <si>
    <t>皇冠梨</t>
  </si>
  <si>
    <t>西域香妃香梨</t>
  </si>
  <si>
    <t>雪梨</t>
  </si>
  <si>
    <t>叶桔</t>
  </si>
  <si>
    <t>沙糖桔</t>
  </si>
  <si>
    <t>蜜桔</t>
  </si>
  <si>
    <t>贡桔</t>
  </si>
  <si>
    <t>丑桔</t>
  </si>
  <si>
    <t>金桔</t>
  </si>
  <si>
    <t>红心柚</t>
  </si>
  <si>
    <t>葡萄柚</t>
  </si>
  <si>
    <t>香蕉</t>
  </si>
  <si>
    <t>米蕉</t>
  </si>
  <si>
    <t>进口香蕉</t>
  </si>
  <si>
    <t>山竹</t>
  </si>
  <si>
    <t>玫瑰香葡萄</t>
  </si>
  <si>
    <t>青提</t>
  </si>
  <si>
    <t>巨峰葡萄</t>
  </si>
  <si>
    <t>新疆无籽葡萄</t>
  </si>
  <si>
    <t>红提</t>
  </si>
  <si>
    <t>鲜山楂</t>
  </si>
  <si>
    <t>石榴</t>
  </si>
  <si>
    <t>猕猴桃</t>
  </si>
  <si>
    <t>火龙果</t>
  </si>
  <si>
    <t>红心火龙果</t>
  </si>
  <si>
    <t>油桃</t>
  </si>
  <si>
    <t>龙眼葡萄</t>
  </si>
  <si>
    <t>鲜桂圆</t>
  </si>
  <si>
    <t>澳芒</t>
  </si>
  <si>
    <t>红宝石葡萄</t>
  </si>
  <si>
    <t>高乐密芒果</t>
  </si>
  <si>
    <t>徐香猕猴桃</t>
  </si>
  <si>
    <t>凤梨</t>
  </si>
  <si>
    <t>西洲蜜瓜</t>
  </si>
  <si>
    <t>网纹蜜瓜</t>
  </si>
  <si>
    <t>金蜜瓜</t>
  </si>
  <si>
    <t>黄心柚</t>
  </si>
  <si>
    <t>沃柑</t>
  </si>
  <si>
    <t>郁金香葡萄</t>
  </si>
  <si>
    <t>白兰瓜</t>
  </si>
  <si>
    <t>哈密瓜</t>
  </si>
  <si>
    <t>橙子</t>
  </si>
  <si>
    <t>山东富士</t>
  </si>
  <si>
    <t>果冻橙</t>
  </si>
  <si>
    <t>手掰橙</t>
  </si>
  <si>
    <t>黑巴拉葡萄</t>
  </si>
  <si>
    <t>黄皮火龙果</t>
  </si>
  <si>
    <t>百香果</t>
  </si>
  <si>
    <t>鲜榨椰子冻200g</t>
  </si>
  <si>
    <t>椰清</t>
  </si>
  <si>
    <t>蓝莓</t>
  </si>
  <si>
    <t>麒麟西瓜</t>
  </si>
  <si>
    <t>菠萝</t>
  </si>
  <si>
    <t>草莓（盒）</t>
  </si>
  <si>
    <t>红富士苹果</t>
  </si>
  <si>
    <t>秋香苹果</t>
  </si>
  <si>
    <t>西瓜</t>
  </si>
  <si>
    <t>蓝莓（盒）</t>
  </si>
  <si>
    <t>红柚</t>
  </si>
  <si>
    <t>蔓越莓</t>
  </si>
  <si>
    <t>红柚子</t>
  </si>
  <si>
    <t>芒果</t>
  </si>
  <si>
    <t>时鲜沃柑</t>
  </si>
  <si>
    <t>草莓</t>
  </si>
  <si>
    <t>车厘子</t>
  </si>
  <si>
    <t>晴王葡萄</t>
  </si>
  <si>
    <t>水果番茄</t>
  </si>
  <si>
    <t>山楂</t>
  </si>
  <si>
    <t>时鲜金钻橙子</t>
  </si>
  <si>
    <t>香瓜</t>
  </si>
  <si>
    <t>桑葚</t>
  </si>
  <si>
    <t>时鲜麒麟西瓜</t>
  </si>
  <si>
    <t>青枣</t>
  </si>
  <si>
    <t>时鲜山竹</t>
  </si>
  <si>
    <t>西梅</t>
  </si>
  <si>
    <t>菠萝蜜</t>
  </si>
  <si>
    <t>榴莲</t>
  </si>
  <si>
    <t>时鲜樱桃</t>
  </si>
  <si>
    <t>羊肺丝</t>
  </si>
  <si>
    <t>鸭脖</t>
  </si>
  <si>
    <t>鸭翅</t>
  </si>
  <si>
    <t>猪大排</t>
  </si>
  <si>
    <t>鸡翅尖</t>
  </si>
  <si>
    <t>鸭架</t>
  </si>
  <si>
    <t>翅中（袋）</t>
  </si>
  <si>
    <t>鸭胗</t>
  </si>
  <si>
    <t>鸡叉骨</t>
  </si>
  <si>
    <t>干棒骨（羊）</t>
  </si>
  <si>
    <t>干棒骨（猪）</t>
  </si>
  <si>
    <t>精猪肉</t>
  </si>
  <si>
    <t>牛颈骨</t>
  </si>
  <si>
    <t>公鸡（斤）</t>
  </si>
  <si>
    <t>牛头（生）</t>
  </si>
  <si>
    <t>牛腱子（肉）</t>
  </si>
  <si>
    <t>鸭锁骨</t>
  </si>
  <si>
    <t>猪肘子</t>
  </si>
  <si>
    <t>鸡胸(斤）</t>
  </si>
  <si>
    <t>鲜猪脊骨</t>
  </si>
  <si>
    <t>羊肉片(斤）</t>
  </si>
  <si>
    <t>猪护心肉</t>
  </si>
  <si>
    <t>牛排（盒）</t>
  </si>
  <si>
    <t>精选牛后座</t>
  </si>
  <si>
    <t>猪后肘</t>
  </si>
  <si>
    <t>去骨鸡腿（袋）</t>
  </si>
  <si>
    <t>生鸭肠</t>
  </si>
  <si>
    <t>进口猪皮</t>
  </si>
  <si>
    <t>生羊杂</t>
  </si>
  <si>
    <t>猪胫骨</t>
  </si>
  <si>
    <t>白条鸭</t>
  </si>
  <si>
    <t>羊杂碎</t>
  </si>
  <si>
    <t>双汇里脊</t>
  </si>
  <si>
    <t>猪腰条</t>
  </si>
  <si>
    <t>精猪肉片</t>
  </si>
  <si>
    <t>羊肚丝</t>
  </si>
  <si>
    <t>鸭子</t>
  </si>
  <si>
    <t>牛后座</t>
  </si>
  <si>
    <t>五花肉片</t>
  </si>
  <si>
    <t>羊后座</t>
  </si>
  <si>
    <t>精猪排</t>
  </si>
  <si>
    <t>精羊后腿</t>
  </si>
  <si>
    <t>前肩肉</t>
  </si>
  <si>
    <t>鸡胸</t>
  </si>
  <si>
    <t>猪耳朵</t>
  </si>
  <si>
    <t>羊蹄</t>
  </si>
  <si>
    <t>猪精肉</t>
  </si>
  <si>
    <t>羊前腿肉</t>
  </si>
  <si>
    <t>去皮五花肉</t>
  </si>
  <si>
    <t>牛大骨</t>
  </si>
  <si>
    <t>猪肉片</t>
  </si>
  <si>
    <t>里脊肉</t>
  </si>
  <si>
    <t>羊肉</t>
  </si>
  <si>
    <t>猪心</t>
  </si>
  <si>
    <t>黄喉</t>
  </si>
  <si>
    <t>牛香单油</t>
  </si>
  <si>
    <t>猪肉</t>
  </si>
  <si>
    <t>去骨鸡腿（斤）</t>
  </si>
  <si>
    <t>猪排</t>
  </si>
  <si>
    <t>鸡腿</t>
  </si>
  <si>
    <t>双汇五花肉</t>
  </si>
  <si>
    <t>去皮鸭胸</t>
  </si>
  <si>
    <t>筋头巴脑</t>
  </si>
  <si>
    <t>牛舌头</t>
  </si>
  <si>
    <t>生猪肚</t>
  </si>
  <si>
    <t>凤爪</t>
  </si>
  <si>
    <t>猪精后座</t>
  </si>
  <si>
    <t>鸡脆骨</t>
  </si>
  <si>
    <t>驴肉</t>
  </si>
  <si>
    <t>鸭肠</t>
  </si>
  <si>
    <t>猪尾</t>
  </si>
  <si>
    <t>带骨羊肉</t>
  </si>
  <si>
    <t>鲜猪排</t>
  </si>
  <si>
    <t>肥牛</t>
  </si>
  <si>
    <t>羊拐筋</t>
  </si>
  <si>
    <t>小鸡腿</t>
  </si>
  <si>
    <t>百叶</t>
  </si>
  <si>
    <t>羊腿</t>
  </si>
  <si>
    <t>乌鸡</t>
  </si>
  <si>
    <t>精肉馅</t>
  </si>
  <si>
    <t>小前肘</t>
  </si>
  <si>
    <t>鸭血（盒）</t>
  </si>
  <si>
    <t>双汇猪脊骨</t>
  </si>
  <si>
    <t>前肩肉馅</t>
  </si>
  <si>
    <t>猪肘</t>
  </si>
  <si>
    <t>精五花</t>
  </si>
  <si>
    <t>猪肥肠</t>
  </si>
  <si>
    <t>鲜猪尾巴</t>
  </si>
  <si>
    <t>牛杂</t>
  </si>
  <si>
    <t>牛脖骨</t>
  </si>
  <si>
    <t>鸡胗（斤）</t>
  </si>
  <si>
    <t>笨鸡</t>
  </si>
  <si>
    <t>羊棒骨</t>
  </si>
  <si>
    <t>精肉片</t>
  </si>
  <si>
    <t>猪肉馅</t>
  </si>
  <si>
    <t>鸡软骨</t>
  </si>
  <si>
    <t>猪肉丝</t>
  </si>
  <si>
    <t>驴骨头</t>
  </si>
  <si>
    <t>精软排</t>
  </si>
  <si>
    <t>鸡油</t>
  </si>
  <si>
    <t>里脊肉丝（斤）</t>
  </si>
  <si>
    <t>猪肝</t>
  </si>
  <si>
    <t>翅根</t>
  </si>
  <si>
    <t>羊杂</t>
  </si>
  <si>
    <t>月牙骨</t>
  </si>
  <si>
    <t>金钱肚</t>
  </si>
  <si>
    <t>里脊肉片</t>
  </si>
  <si>
    <t>肉丝</t>
  </si>
  <si>
    <t>牛里脊</t>
  </si>
  <si>
    <t>羊肺</t>
  </si>
  <si>
    <t>冻五花肉</t>
  </si>
  <si>
    <t>牛香丹油</t>
  </si>
  <si>
    <t>肉片</t>
  </si>
  <si>
    <t>去皮猪后座</t>
  </si>
  <si>
    <t>鸡胗（袋）</t>
  </si>
  <si>
    <t>四子王旗羊肉</t>
  </si>
  <si>
    <t>羊排</t>
  </si>
  <si>
    <t>羊后腿</t>
  </si>
  <si>
    <t>去骨鸡腿肉</t>
  </si>
  <si>
    <t>猪前肘</t>
  </si>
  <si>
    <t>猪尾骨</t>
  </si>
  <si>
    <t>精猪后座</t>
  </si>
  <si>
    <t>香丹油</t>
  </si>
  <si>
    <t>羊后腿肉</t>
  </si>
  <si>
    <t>猪肺</t>
  </si>
  <si>
    <t>生牛肚</t>
  </si>
  <si>
    <t>三黄鸡</t>
  </si>
  <si>
    <t>牛肉馅</t>
  </si>
  <si>
    <t>大红公鸡</t>
  </si>
  <si>
    <t>兔肉</t>
  </si>
  <si>
    <t>猪尾巴</t>
  </si>
  <si>
    <t>鸡爪</t>
  </si>
  <si>
    <t>猪腰子</t>
  </si>
  <si>
    <t>鸭头</t>
  </si>
  <si>
    <t>兔子</t>
  </si>
  <si>
    <t>大鹅</t>
  </si>
  <si>
    <t>猪五花肉</t>
  </si>
  <si>
    <t>牛单板肉</t>
  </si>
  <si>
    <t>去皮猪前肩</t>
  </si>
  <si>
    <t>去骨羊后腿肉</t>
  </si>
  <si>
    <t>鸡翅根（斤）</t>
  </si>
  <si>
    <t>牛肚</t>
  </si>
  <si>
    <t>羊头</t>
  </si>
  <si>
    <t>猪颈骨</t>
  </si>
  <si>
    <t>牛前腿肉</t>
  </si>
  <si>
    <t>鲜精排</t>
  </si>
  <si>
    <t>肉馅</t>
  </si>
  <si>
    <t>去骨羊肉</t>
  </si>
  <si>
    <t>精肉丝（斤）</t>
  </si>
  <si>
    <t>猪手</t>
  </si>
  <si>
    <t>肥肠</t>
  </si>
  <si>
    <t>前肩</t>
  </si>
  <si>
    <t>羊肠</t>
  </si>
  <si>
    <t>猪头肉</t>
  </si>
  <si>
    <t>生猪干</t>
  </si>
  <si>
    <t>鲜排骨</t>
  </si>
  <si>
    <t>鸭肉</t>
  </si>
  <si>
    <t>猪大油（斤）</t>
  </si>
  <si>
    <t>猪棒骨</t>
  </si>
  <si>
    <t>羊肝</t>
  </si>
  <si>
    <t>羊尾</t>
  </si>
  <si>
    <t>琵琶腿</t>
  </si>
  <si>
    <t>兔腿</t>
  </si>
  <si>
    <t>猪里脊</t>
  </si>
  <si>
    <t>猪皮</t>
  </si>
  <si>
    <t>生鸡胗</t>
  </si>
  <si>
    <t>猪大骨</t>
  </si>
  <si>
    <t>羊前腿</t>
  </si>
  <si>
    <t>猪后座</t>
  </si>
  <si>
    <t>猪精排</t>
  </si>
  <si>
    <t>鲜笨鸡</t>
  </si>
  <si>
    <t>精后座</t>
  </si>
  <si>
    <t>鲜牛排</t>
  </si>
  <si>
    <t>羊脊骨（斤）</t>
  </si>
  <si>
    <t>猪血肠（斤）</t>
  </si>
  <si>
    <t>鸡翅</t>
  </si>
  <si>
    <t>肥牛肉块</t>
  </si>
  <si>
    <t>毛肚</t>
  </si>
  <si>
    <t>五花肉</t>
  </si>
  <si>
    <t>牛油</t>
  </si>
  <si>
    <t>鸡翅中</t>
  </si>
  <si>
    <t>刀削面肉馅</t>
  </si>
  <si>
    <t>牛腕骨</t>
  </si>
  <si>
    <t>精排骨（斤）</t>
  </si>
  <si>
    <t>猪油</t>
  </si>
  <si>
    <t>双汇精里脊</t>
  </si>
  <si>
    <t>羊肉巻</t>
  </si>
  <si>
    <t>猪舌头</t>
  </si>
  <si>
    <t>牛柳</t>
  </si>
  <si>
    <t>带皮鸭胸</t>
  </si>
  <si>
    <t>去皮前肩</t>
  </si>
  <si>
    <t>猪大油（桶）</t>
  </si>
  <si>
    <t>猪脊骨</t>
  </si>
  <si>
    <t>鸭胸</t>
  </si>
  <si>
    <t>猪肚</t>
  </si>
  <si>
    <t>鸭腿</t>
  </si>
  <si>
    <t>鸡腕骨</t>
  </si>
  <si>
    <t>牛棒骨</t>
  </si>
  <si>
    <t>整羊</t>
  </si>
  <si>
    <t>黑乌鸡</t>
  </si>
  <si>
    <t>猪盆骨</t>
  </si>
  <si>
    <t>牛瓜条</t>
  </si>
  <si>
    <t>鸡翅根（袋）</t>
  </si>
  <si>
    <t>精五花肉</t>
  </si>
  <si>
    <t>羊肚</t>
  </si>
  <si>
    <t>鹅</t>
  </si>
  <si>
    <t>牛心</t>
  </si>
  <si>
    <t>生猪肝</t>
  </si>
  <si>
    <t>精肉</t>
  </si>
  <si>
    <t>猪大油</t>
  </si>
  <si>
    <t>猪肥肠（斤）</t>
  </si>
  <si>
    <t>猪手（斤）</t>
  </si>
  <si>
    <t>猪肉馅（斤）</t>
  </si>
  <si>
    <t>猪前肩（斤）</t>
  </si>
  <si>
    <t>牛肚（斤）</t>
  </si>
  <si>
    <t>精肉丝</t>
  </si>
  <si>
    <t>鸡排</t>
  </si>
  <si>
    <t>大鹅（斤）</t>
  </si>
  <si>
    <t>公鸡</t>
  </si>
  <si>
    <t>鸡腿块</t>
  </si>
  <si>
    <t>巴沙鱼柳(斤)</t>
  </si>
  <si>
    <t xml:space="preserve"> 牛腱</t>
  </si>
  <si>
    <t>本地新鲜</t>
  </si>
  <si>
    <t>牛脊髓</t>
  </si>
  <si>
    <t>干牛棒骨</t>
  </si>
  <si>
    <t>牛肉筋</t>
  </si>
  <si>
    <t>牛板筋</t>
  </si>
  <si>
    <t>羊排骨</t>
  </si>
  <si>
    <t>白条整羊</t>
  </si>
  <si>
    <t>血肠</t>
  </si>
  <si>
    <t>猪蹄</t>
  </si>
  <si>
    <t>猪软排</t>
  </si>
  <si>
    <t>猪前肘子</t>
  </si>
  <si>
    <t>猪后肘子</t>
  </si>
  <si>
    <t>熏肉</t>
  </si>
  <si>
    <t>腊肉</t>
  </si>
  <si>
    <t>鸡胗</t>
  </si>
  <si>
    <t>鸡肝</t>
  </si>
  <si>
    <t>母鸡</t>
  </si>
  <si>
    <t>去皮去油鸭胸肉</t>
  </si>
  <si>
    <t>鸭血</t>
  </si>
  <si>
    <t>鸭掌</t>
  </si>
  <si>
    <t>整只鹅</t>
  </si>
  <si>
    <t>农村笨鸡</t>
  </si>
  <si>
    <t>后座</t>
  </si>
  <si>
    <t>五花</t>
  </si>
  <si>
    <t>鲜羊后座</t>
  </si>
  <si>
    <t>鸡锤</t>
  </si>
  <si>
    <t>鸡翅根</t>
  </si>
  <si>
    <t>港式腊肠</t>
  </si>
  <si>
    <t>羊脊骨</t>
  </si>
  <si>
    <t>羊大棒骨</t>
  </si>
  <si>
    <t>羊小棒骨</t>
  </si>
  <si>
    <t>尚典色红烧酱汁</t>
  </si>
  <si>
    <t>海带结（斤）</t>
  </si>
  <si>
    <t>湘西外婆菜</t>
  </si>
  <si>
    <t>干粉条（细粉）</t>
  </si>
  <si>
    <t>花生米（去皮生）</t>
  </si>
  <si>
    <t>海带</t>
  </si>
  <si>
    <t>胡椒粒</t>
  </si>
  <si>
    <t>海天老抽（桶）</t>
  </si>
  <si>
    <t>花椒油（265ml）</t>
  </si>
  <si>
    <t>酥皮（袋）</t>
  </si>
  <si>
    <t>松仁（生）</t>
  </si>
  <si>
    <t>什锦罐头（桶）</t>
  </si>
  <si>
    <t>黄飞鸿香脆椒</t>
  </si>
  <si>
    <t>小小盒纯苗条装牛奶</t>
  </si>
  <si>
    <t>撒尿牛丸</t>
  </si>
  <si>
    <t>乌梅干（斤）</t>
  </si>
  <si>
    <t>冬笋（袋）</t>
  </si>
  <si>
    <t>香脆椒</t>
  </si>
  <si>
    <t>红九九</t>
  </si>
  <si>
    <t>藕夹（斤）</t>
  </si>
  <si>
    <t>劲霸高汤</t>
  </si>
  <si>
    <t>金富河辣椒酱</t>
  </si>
  <si>
    <t>海天蚝油.</t>
  </si>
  <si>
    <t>玉兰笋</t>
  </si>
  <si>
    <t>水煮鱼料</t>
  </si>
  <si>
    <t>青香果</t>
  </si>
  <si>
    <t>川辣府干锅酱</t>
  </si>
  <si>
    <t>花生碎（斤）</t>
  </si>
  <si>
    <t>芝麻碎（斤）</t>
  </si>
  <si>
    <t>伊利家酱汁</t>
  </si>
  <si>
    <t>糖玫瑰</t>
  </si>
  <si>
    <t>虾排（盒）</t>
  </si>
  <si>
    <t>正义猪油</t>
  </si>
  <si>
    <t>炒饼丝（斤）</t>
  </si>
  <si>
    <t>雀巢柠檬粉</t>
  </si>
  <si>
    <t>味精（小袋）</t>
  </si>
  <si>
    <t>碗托</t>
  </si>
  <si>
    <t>蒜香粉</t>
  </si>
  <si>
    <t>豆瓣酱（盒）</t>
  </si>
  <si>
    <t>锅包肉</t>
  </si>
  <si>
    <t>速冻台湾烤肠（袋）</t>
  </si>
  <si>
    <t>金富和酱</t>
  </si>
  <si>
    <t>普宁豆酱</t>
  </si>
  <si>
    <t>麻辣香锅料</t>
  </si>
  <si>
    <t>香草</t>
  </si>
  <si>
    <t>梅干菜(袋）</t>
  </si>
  <si>
    <t>佳隆鸡粉</t>
  </si>
  <si>
    <t>熟猪头肉.</t>
  </si>
  <si>
    <t>淡奶油（瓶)</t>
  </si>
  <si>
    <t>干面皮（斤）</t>
  </si>
  <si>
    <t>萝卜丁</t>
  </si>
  <si>
    <t>素鸡胗</t>
  </si>
  <si>
    <t>绵白糖（袋）</t>
  </si>
  <si>
    <t>炒米酸奶酥（件）</t>
  </si>
  <si>
    <t>干宽粉（包）</t>
  </si>
  <si>
    <t>榨菜丝（件）</t>
  </si>
  <si>
    <t>素肚丝（袋）</t>
  </si>
  <si>
    <t>素鸡翅（袋）</t>
  </si>
  <si>
    <t>荞面碗托（个）</t>
  </si>
  <si>
    <t>虾仁（袋）-副食</t>
  </si>
  <si>
    <t>西米（袋）</t>
  </si>
  <si>
    <t>杂粮包（个）</t>
  </si>
  <si>
    <t>蟹排（斤）</t>
  </si>
  <si>
    <t>双汇王中王火腿肠（件）</t>
  </si>
  <si>
    <t>带壳花生（斤）</t>
  </si>
  <si>
    <t>裙带菜（袋）</t>
  </si>
  <si>
    <t>广式腊肠（斤）</t>
  </si>
  <si>
    <t>龙须菜（袋）</t>
  </si>
  <si>
    <t>青豆（斤）</t>
  </si>
  <si>
    <t>干龙须菜（袋）</t>
  </si>
  <si>
    <t>酱豆腐（桶）</t>
  </si>
  <si>
    <t>辣椒油（瓶）</t>
  </si>
  <si>
    <t>芝士碎（袋）</t>
  </si>
  <si>
    <t>米线（袋）</t>
  </si>
  <si>
    <t>海米（斤）-副食</t>
  </si>
  <si>
    <t>魔芋丝（件）</t>
  </si>
  <si>
    <t>劲霸捞汁（桶）</t>
  </si>
  <si>
    <t>蟹柳（袋）</t>
  </si>
  <si>
    <t>汉堡皮（包）</t>
  </si>
  <si>
    <t>虾饺（袋）</t>
  </si>
  <si>
    <t>辣白菜（件）</t>
  </si>
  <si>
    <t>双汇烤肠（袋）</t>
  </si>
  <si>
    <t>手抓饼（桶）</t>
  </si>
  <si>
    <t>罗汉果（斤）</t>
  </si>
  <si>
    <t>烤冷面酱（桶）</t>
  </si>
  <si>
    <t>细粉（袋）</t>
  </si>
  <si>
    <t>细粉条（斤）</t>
  </si>
  <si>
    <t>厚豆腐皮（斤）</t>
  </si>
  <si>
    <t>嫩豆腐（块）</t>
  </si>
  <si>
    <t>酸辣粉酱（袋）</t>
  </si>
  <si>
    <t>荞面碗托（斤）</t>
  </si>
  <si>
    <t>蕨菜（斤）</t>
  </si>
  <si>
    <t>牛筋面（袋）</t>
  </si>
  <si>
    <t>千叶豆腐（袋）</t>
  </si>
  <si>
    <t>绵白糖（斤）</t>
  </si>
  <si>
    <t>果酱（瓶）</t>
  </si>
  <si>
    <t>豆腐卷（卷）</t>
  </si>
  <si>
    <t>辣妹子（桶）</t>
  </si>
  <si>
    <t>酸奶（板）</t>
  </si>
  <si>
    <t>牛丸（袋）</t>
  </si>
  <si>
    <t>辣椒片（袋）</t>
  </si>
  <si>
    <t>鸡精（桶）</t>
  </si>
  <si>
    <t>素牛排（袋）</t>
  </si>
  <si>
    <t>魔芋丝（盒）</t>
  </si>
  <si>
    <t>凉粉（袋）</t>
  </si>
  <si>
    <t>薄豆腐皮（张）</t>
  </si>
  <si>
    <t>芝士片（大袋）</t>
  </si>
  <si>
    <t>大</t>
  </si>
  <si>
    <t>拉面料（袋）</t>
  </si>
  <si>
    <t>魔芋丝（袋）</t>
  </si>
  <si>
    <t>果汁（件）</t>
  </si>
  <si>
    <t>酸辣粉酱（桶）</t>
  </si>
  <si>
    <t>素鸡肠（袋）</t>
  </si>
  <si>
    <t>海带丝</t>
  </si>
  <si>
    <t>西米（斤）</t>
  </si>
  <si>
    <t>杂粮包（袋）</t>
  </si>
  <si>
    <t>鱿鱼花（袋）</t>
  </si>
  <si>
    <t>藕夹（件）</t>
  </si>
  <si>
    <t>东古一品鲜（瓶）</t>
  </si>
  <si>
    <t>劲霸鸡汁（瓶）</t>
  </si>
  <si>
    <t>鸡排（袋）</t>
  </si>
  <si>
    <t>三文治火腿（根）</t>
  </si>
  <si>
    <t>开花肠（斤）</t>
  </si>
  <si>
    <t>果汁（桶）</t>
  </si>
  <si>
    <t>速冻小花卷（斤）</t>
  </si>
  <si>
    <t>千页豆腐（斤）</t>
  </si>
  <si>
    <t>托县辣椒面（斤）</t>
  </si>
  <si>
    <t>劲霸鸡汁（桶）</t>
  </si>
  <si>
    <t>燕麦片（袋）</t>
  </si>
  <si>
    <t>千叶豆腐（块）</t>
  </si>
  <si>
    <t>魔芋结（盒）</t>
  </si>
  <si>
    <t>鱿鱼花（斤）</t>
  </si>
  <si>
    <t>面筋串（袋）</t>
  </si>
  <si>
    <t>果酱（袋）</t>
  </si>
  <si>
    <t>东古一品鲜（桶）</t>
  </si>
  <si>
    <t>紫林陈醋（桶）</t>
  </si>
  <si>
    <t>龙口粉丝（包）</t>
  </si>
  <si>
    <t>蒜蓉酱（瓶）</t>
  </si>
  <si>
    <t>拉面料（斤）</t>
  </si>
  <si>
    <t>橙汁（桶）</t>
  </si>
  <si>
    <t>豆筋棍（斤）</t>
  </si>
  <si>
    <t>罗汉果（个）</t>
  </si>
  <si>
    <t>亲亲肠（袋）</t>
  </si>
  <si>
    <t>红糖（斤）</t>
  </si>
  <si>
    <t>花生酱（瓶）</t>
  </si>
  <si>
    <t>银杏（袋）</t>
  </si>
  <si>
    <t>豆筋棍（袋）</t>
  </si>
  <si>
    <t>广式腊肠（袋）</t>
  </si>
  <si>
    <t>滑子菇（袋）</t>
  </si>
  <si>
    <t>玫瑰酱（桶）</t>
  </si>
  <si>
    <t>清水河豆腐（块）</t>
  </si>
  <si>
    <t>汇源果汁（件）</t>
  </si>
  <si>
    <t>亲亲肠（斤）</t>
  </si>
  <si>
    <t>速冻小花卷（大袋）</t>
  </si>
  <si>
    <t>蒙古黄油（桶）</t>
  </si>
  <si>
    <t>芝士片（袋）</t>
  </si>
  <si>
    <t>双汇烤肠（根）</t>
  </si>
  <si>
    <t>春卷（件）</t>
  </si>
  <si>
    <t>烧麦皮（包）</t>
  </si>
  <si>
    <t>红薯粉（包）</t>
  </si>
  <si>
    <t>酿皮（斤）</t>
  </si>
  <si>
    <t>酸萝卜（斤）</t>
  </si>
  <si>
    <t>蒙牛纯牛奶（大枕-件）</t>
  </si>
  <si>
    <t>大枕</t>
  </si>
  <si>
    <t>劲霸捞汁（瓶）</t>
  </si>
  <si>
    <t>蟹排（袋）</t>
  </si>
  <si>
    <t>汤圆（袋）</t>
  </si>
  <si>
    <t>河粉（袋）</t>
  </si>
  <si>
    <t>鸡排（包）</t>
  </si>
  <si>
    <t>蒜蓉辣酱（瓶）</t>
  </si>
  <si>
    <t>茄盒（袋）</t>
  </si>
  <si>
    <t>豆沙馅（袋）</t>
  </si>
  <si>
    <t>虫草花（袋）-副食</t>
  </si>
  <si>
    <t>魔芋结（袋）</t>
  </si>
  <si>
    <t>魔芋结（件）</t>
  </si>
  <si>
    <t>龙口粉丝（袋）</t>
  </si>
  <si>
    <t>带壳花生（袋）</t>
  </si>
  <si>
    <t>茄盒（件）</t>
  </si>
  <si>
    <t>烤冷面酱（袋）</t>
  </si>
  <si>
    <t>手抓饼（件）</t>
  </si>
  <si>
    <t>烧麦皮（袋）</t>
  </si>
  <si>
    <t>安琪酵母（袋）</t>
  </si>
  <si>
    <t>鸡米花（斤）</t>
  </si>
  <si>
    <t>榨菜丝（袋）</t>
  </si>
  <si>
    <t>红薯粉（斤）</t>
  </si>
  <si>
    <t>油条（根）</t>
  </si>
  <si>
    <t>油条（袋）</t>
  </si>
  <si>
    <t>水塔陈醋（瓶）</t>
  </si>
  <si>
    <t>烤肠（袋）</t>
  </si>
  <si>
    <t>豆油皮（张）</t>
  </si>
  <si>
    <t>秋耳（斤）-副食</t>
  </si>
  <si>
    <t>黑椒汁（瓶）</t>
  </si>
  <si>
    <t>汉堡皮（个）</t>
  </si>
  <si>
    <t>汇源果汁（桶）</t>
  </si>
  <si>
    <t>虫草花（斤）-副食</t>
  </si>
  <si>
    <t>速冻小花卷（袋）</t>
  </si>
  <si>
    <t>蕨菜（袋）</t>
  </si>
  <si>
    <t>白砂糖（袋）</t>
  </si>
  <si>
    <t>干锅酱（桶）</t>
  </si>
  <si>
    <t>开花肠（袋）</t>
  </si>
  <si>
    <t>裙带菜（件）</t>
  </si>
  <si>
    <t>米醋（桶）</t>
  </si>
  <si>
    <t>鱼丸（袋）</t>
  </si>
  <si>
    <t>芝麻酱（袋）</t>
  </si>
  <si>
    <t>双汇王中王火腿肠（根）</t>
  </si>
  <si>
    <t>面筋（包）</t>
  </si>
  <si>
    <t>黄豆芽（袋）</t>
  </si>
  <si>
    <t>烤肠（根）</t>
  </si>
  <si>
    <t>水塔陈醋（桶）</t>
  </si>
  <si>
    <t>细粉条（袋）</t>
  </si>
  <si>
    <t>梅菜（斤）</t>
  </si>
  <si>
    <t>面筋串（个）</t>
  </si>
  <si>
    <t>核桃仁（袋）</t>
  </si>
  <si>
    <t>面筋（袋）</t>
  </si>
  <si>
    <t>河粉（件）</t>
  </si>
  <si>
    <t>干黄花（袋）</t>
  </si>
  <si>
    <t>绵白糖（300克-袋）</t>
  </si>
  <si>
    <t>300克</t>
  </si>
  <si>
    <t>雀巢橙子粉</t>
  </si>
  <si>
    <t>苹果酱</t>
  </si>
  <si>
    <t>味极鲜酱油大</t>
  </si>
  <si>
    <t>熟花生</t>
  </si>
  <si>
    <t>牛肉松</t>
  </si>
  <si>
    <t>味精（大袋）</t>
  </si>
  <si>
    <t>黑椒汁（桶）</t>
  </si>
  <si>
    <t>酱豆腐（瓶）</t>
  </si>
  <si>
    <t>450克</t>
  </si>
  <si>
    <t>豆油皮（袋）</t>
  </si>
  <si>
    <t>细粉（斤）</t>
  </si>
  <si>
    <t>绿蜜豆</t>
  </si>
  <si>
    <t>红绿果脯</t>
  </si>
  <si>
    <t>安井散丸子</t>
  </si>
  <si>
    <t>芝麻酱（大桶）</t>
  </si>
  <si>
    <t>10斤</t>
  </si>
  <si>
    <t>薄豆腐皮（斤）</t>
  </si>
  <si>
    <t>竹笋（袋）-副食</t>
  </si>
  <si>
    <t>芥菜丝（件）</t>
  </si>
  <si>
    <t>黄豆酱（桶）</t>
  </si>
  <si>
    <t>蛋糕巧克力</t>
  </si>
  <si>
    <t>白醋（袋）</t>
  </si>
  <si>
    <t>350克</t>
  </si>
  <si>
    <t>玉米片</t>
  </si>
  <si>
    <t>芝麻花生碎</t>
  </si>
  <si>
    <t>金丝枣</t>
  </si>
  <si>
    <t>梅菜（袋）</t>
  </si>
  <si>
    <t>东古酱油（桶）</t>
  </si>
  <si>
    <t>米线（斤）</t>
  </si>
  <si>
    <t>素羊肚丝</t>
  </si>
  <si>
    <t>藕片</t>
  </si>
  <si>
    <t>柱候酱</t>
  </si>
  <si>
    <t>黄栀子</t>
  </si>
  <si>
    <t>辣椒片（斤）</t>
  </si>
  <si>
    <t>沙拉酱（袋）</t>
  </si>
  <si>
    <t>芝麻酱（小桶）</t>
  </si>
  <si>
    <t>绵白糖（500克-袋）</t>
  </si>
  <si>
    <t>辣妹子（瓶）</t>
  </si>
  <si>
    <t>虾排</t>
  </si>
  <si>
    <t>金标生抽</t>
  </si>
  <si>
    <t>芥菜头（袋）</t>
  </si>
  <si>
    <t>巧妈妈米醋</t>
  </si>
  <si>
    <t>木瓜金丝</t>
  </si>
  <si>
    <t>腊肠（袋）</t>
  </si>
  <si>
    <t>鸡粉（桶）</t>
  </si>
  <si>
    <t>蒙牛纯牛奶（件）</t>
  </si>
  <si>
    <t>大袋</t>
  </si>
  <si>
    <t>红腰豆（瓶）</t>
  </si>
  <si>
    <t>伊例家老抽</t>
  </si>
  <si>
    <t>贡菜</t>
  </si>
  <si>
    <t>东方树叶绿茶</t>
  </si>
  <si>
    <t>枣泥馅</t>
  </si>
  <si>
    <t>精品天豆豆腐</t>
  </si>
  <si>
    <t>干黄花（斤）</t>
  </si>
  <si>
    <t>牛丸（斤）</t>
  </si>
  <si>
    <t>滑子菇（桶）</t>
  </si>
  <si>
    <t>厚豆腐皮（张）</t>
  </si>
  <si>
    <t>萝卜干</t>
  </si>
  <si>
    <t>武豪银耳</t>
  </si>
  <si>
    <t>面筋块</t>
  </si>
  <si>
    <t>调料包</t>
  </si>
  <si>
    <t>干贡菜</t>
  </si>
  <si>
    <t>酿皮（盒）</t>
  </si>
  <si>
    <t>花生酱（桶）</t>
  </si>
  <si>
    <t>蒙古黄油（瓶）</t>
  </si>
  <si>
    <t>芝士球</t>
  </si>
  <si>
    <t>川椒</t>
  </si>
  <si>
    <t>大重庆火锅底料</t>
  </si>
  <si>
    <t>海带头</t>
  </si>
  <si>
    <t>空心枣</t>
  </si>
  <si>
    <t>香其酱（袋）</t>
  </si>
  <si>
    <t>100克</t>
  </si>
  <si>
    <t>黄豆酱（瓶）</t>
  </si>
  <si>
    <t>排骨酱（瓶）</t>
  </si>
  <si>
    <t>凉粉（个）</t>
  </si>
  <si>
    <t>麦伦鲜橙汁粉</t>
  </si>
  <si>
    <t>火锅川粉</t>
  </si>
  <si>
    <t>味达美酱油</t>
  </si>
  <si>
    <t>鸡精（袋）</t>
  </si>
  <si>
    <t>虾饺（斤）</t>
  </si>
  <si>
    <t>青豆（袋）</t>
  </si>
  <si>
    <t>清水河豆腐（袋）</t>
  </si>
  <si>
    <t>辣白菜（斤）</t>
  </si>
  <si>
    <t>速冻玉米</t>
  </si>
  <si>
    <t>清水笋</t>
  </si>
  <si>
    <t>大桶东古一品鲜</t>
  </si>
  <si>
    <t>精品黄豆豆腐</t>
  </si>
  <si>
    <t>腊八蒜</t>
  </si>
  <si>
    <t>熟玉米（袋）</t>
  </si>
  <si>
    <t>核桃仁（斤）</t>
  </si>
  <si>
    <t>鱿鱼串（串）</t>
  </si>
  <si>
    <t>串</t>
  </si>
  <si>
    <t>紫苏酱</t>
  </si>
  <si>
    <t>腐竹（包）</t>
  </si>
  <si>
    <t>蒙牛纯牛奶利乐包00ml</t>
  </si>
  <si>
    <t>蜜豆馅</t>
  </si>
  <si>
    <t>伊家老抽</t>
  </si>
  <si>
    <t>芝士碎（斤）</t>
  </si>
  <si>
    <t>面筋（斤）</t>
  </si>
  <si>
    <t>紫菜（包）</t>
  </si>
  <si>
    <t>三文治火腿（块）</t>
  </si>
  <si>
    <t>豆豉</t>
  </si>
  <si>
    <t>武豪黄花</t>
  </si>
  <si>
    <t>太太乐鸡汁</t>
  </si>
  <si>
    <t>黄灯笼剁椒</t>
  </si>
  <si>
    <t>丘比芝麻沙拉汁</t>
  </si>
  <si>
    <t>紫菜（袋）</t>
  </si>
  <si>
    <t>熟玉米（根）</t>
  </si>
  <si>
    <t>沙拉酱（瓶）</t>
  </si>
  <si>
    <t>藕夹（袋）</t>
  </si>
  <si>
    <t>猪大油（桶）-副食</t>
  </si>
  <si>
    <t>糍粑</t>
  </si>
  <si>
    <t>老干妈油辣椒</t>
  </si>
  <si>
    <t>酸辣鲜露</t>
  </si>
  <si>
    <t>髎糟</t>
  </si>
  <si>
    <t>鲜粽叶</t>
  </si>
  <si>
    <t>米醋（袋）</t>
  </si>
  <si>
    <t>350克巧妈妈</t>
  </si>
  <si>
    <t>春卷（盒）</t>
  </si>
  <si>
    <t>干锅酱（瓶）</t>
  </si>
  <si>
    <t>紫林陈醋（瓶）</t>
  </si>
  <si>
    <t>馕饼</t>
  </si>
  <si>
    <t>什锦罐头</t>
  </si>
  <si>
    <t>精品细粉条</t>
  </si>
  <si>
    <t>东古酱油（瓶）</t>
  </si>
  <si>
    <t>冰糖（斤）</t>
  </si>
  <si>
    <t>橙汁（瓶）</t>
  </si>
  <si>
    <t>味精（中袋）</t>
  </si>
  <si>
    <t>2千克</t>
  </si>
  <si>
    <t>猪血肠（斤）-副食</t>
  </si>
  <si>
    <t>烤肠串</t>
  </si>
  <si>
    <t>豆干</t>
  </si>
  <si>
    <t>干朝天椒</t>
  </si>
  <si>
    <t>雀巢芝果粉</t>
  </si>
  <si>
    <t>蟹柳（斤）</t>
  </si>
  <si>
    <t>臭豆腐（斤）</t>
  </si>
  <si>
    <t>酸萝卜（袋）</t>
  </si>
  <si>
    <t>酥油</t>
  </si>
  <si>
    <t>膨松剂</t>
  </si>
  <si>
    <t>桶装方便面</t>
  </si>
  <si>
    <t>护色剂</t>
  </si>
  <si>
    <t>酸菜鱼料</t>
  </si>
  <si>
    <t>红腰豆（桶）</t>
  </si>
  <si>
    <t>干龙须菜（斤）</t>
  </si>
  <si>
    <t>紫林料酒</t>
  </si>
  <si>
    <t>武豪腐竹</t>
  </si>
  <si>
    <t>清水藕片</t>
  </si>
  <si>
    <t>料油</t>
  </si>
  <si>
    <t>龙门米醋</t>
  </si>
  <si>
    <t>红糖（袋）</t>
  </si>
  <si>
    <t>鱼豆腐（斤）</t>
  </si>
  <si>
    <t>酸奶（桶）</t>
  </si>
  <si>
    <t>手掰肠（斤）</t>
  </si>
  <si>
    <t>金钻奶油</t>
  </si>
  <si>
    <t>海天老抽</t>
  </si>
  <si>
    <t>金丝小枣</t>
  </si>
  <si>
    <t>马莲</t>
  </si>
  <si>
    <t>蒜蓉酱（袋）</t>
  </si>
  <si>
    <t>250克天津</t>
  </si>
  <si>
    <t>牛筋面（斤）</t>
  </si>
  <si>
    <t>凉粉（斤）</t>
  </si>
  <si>
    <t>酿皮（张）</t>
  </si>
  <si>
    <t>蒜蓉辣酱（袋）</t>
  </si>
  <si>
    <t>叮当婆酱</t>
  </si>
  <si>
    <t>小酥肉粉</t>
  </si>
  <si>
    <t>番茄酱（桶）</t>
  </si>
  <si>
    <t>豆腐泡（斤）</t>
  </si>
  <si>
    <t>柠檬粉</t>
  </si>
  <si>
    <t>虾丸</t>
  </si>
  <si>
    <t>绿樱桃罐头</t>
  </si>
  <si>
    <t>花生米（小袋）</t>
  </si>
  <si>
    <t>小袋</t>
  </si>
  <si>
    <t>甜面酱（袋）</t>
  </si>
  <si>
    <t>嫩豆腐（盒）</t>
  </si>
  <si>
    <t>番茄酱（大桶）</t>
  </si>
  <si>
    <t>大桶</t>
  </si>
  <si>
    <t>腊肠（斤）</t>
  </si>
  <si>
    <t>中秋耳</t>
  </si>
  <si>
    <t>酸黄瓜罐头</t>
  </si>
  <si>
    <t>饮料</t>
  </si>
  <si>
    <t>海带片</t>
  </si>
  <si>
    <t>芥菜头（件）</t>
  </si>
  <si>
    <t>玫瑰酱（瓶）</t>
  </si>
  <si>
    <t>旺丰牌郫县豆瓣酱</t>
  </si>
  <si>
    <t>青红丝</t>
  </si>
  <si>
    <t>蓝莓粉</t>
  </si>
  <si>
    <t>小面包</t>
  </si>
  <si>
    <t>山奈</t>
  </si>
  <si>
    <t>腐竹（斤）</t>
  </si>
  <si>
    <t>酸梅汤粉</t>
  </si>
  <si>
    <t>大奶黄馅</t>
  </si>
  <si>
    <t>干豆角丝</t>
  </si>
  <si>
    <t>干辣椒</t>
  </si>
  <si>
    <t>豆豉鲮鱼罐头</t>
  </si>
  <si>
    <t>麻圆</t>
  </si>
  <si>
    <t>椰蓉丝</t>
  </si>
  <si>
    <t>绿剁椒</t>
  </si>
  <si>
    <t>香果</t>
  </si>
  <si>
    <t>干面藕</t>
  </si>
  <si>
    <t>东古白醋</t>
  </si>
  <si>
    <t>熟银鱼</t>
  </si>
  <si>
    <t>番茄酱彩厨</t>
  </si>
  <si>
    <t>鲜核桃仁</t>
  </si>
  <si>
    <t>紫菜大</t>
  </si>
  <si>
    <t>披萨饼</t>
  </si>
  <si>
    <t>烤鸭饼</t>
  </si>
  <si>
    <t>咖喱酱</t>
  </si>
  <si>
    <t>榨菜头</t>
  </si>
  <si>
    <t>熟牛蹄筋</t>
  </si>
  <si>
    <t>杏仁粉</t>
  </si>
  <si>
    <t>马铃薯淀粉</t>
  </si>
  <si>
    <t>益甄火锅麻酱</t>
  </si>
  <si>
    <t>虾饼</t>
  </si>
  <si>
    <t>黄焖鸡料</t>
  </si>
  <si>
    <t>叁奈</t>
  </si>
  <si>
    <t>桃干</t>
  </si>
  <si>
    <t>猪大油大</t>
  </si>
  <si>
    <t>啵啵肠</t>
  </si>
  <si>
    <t>内脂豆腐</t>
  </si>
  <si>
    <t>醋坛子</t>
  </si>
  <si>
    <t>粘米粉</t>
  </si>
  <si>
    <t>红太阳火锅料</t>
  </si>
  <si>
    <t>魔芋肚</t>
  </si>
  <si>
    <t>烧烤酱</t>
  </si>
  <si>
    <t>酸奶馅</t>
  </si>
  <si>
    <t>淮山</t>
  </si>
  <si>
    <t>杂果</t>
  </si>
  <si>
    <t>椰奶</t>
  </si>
  <si>
    <t>引领草菇</t>
  </si>
  <si>
    <t>辣鲜露（凤球唛）</t>
  </si>
  <si>
    <t>脆皮</t>
  </si>
  <si>
    <t>大豆瓣</t>
  </si>
  <si>
    <t>生栗子</t>
  </si>
  <si>
    <t>煮串串风火轮</t>
  </si>
  <si>
    <t>黄灯龙剁椒</t>
  </si>
  <si>
    <t>辣椒段普通</t>
  </si>
  <si>
    <t>蛋挞皮（袋）</t>
  </si>
  <si>
    <t>炒米酸奶酥</t>
  </si>
  <si>
    <t>干红薯粉</t>
  </si>
  <si>
    <t>枣沙馅</t>
  </si>
  <si>
    <t>安佳奶油</t>
  </si>
  <si>
    <t>红薯粉丝</t>
  </si>
  <si>
    <t>蟹味宝</t>
  </si>
  <si>
    <t>干方红糖</t>
  </si>
  <si>
    <t>红豆馅</t>
  </si>
  <si>
    <t>干制黑木耳</t>
  </si>
  <si>
    <t>照烧汁</t>
  </si>
  <si>
    <t>韩国辣酱</t>
  </si>
  <si>
    <t>白木耳</t>
  </si>
  <si>
    <t>焖面面条</t>
  </si>
  <si>
    <t>莜面窝窝</t>
  </si>
  <si>
    <t>白豌豆</t>
  </si>
  <si>
    <t>红油豇豆</t>
  </si>
  <si>
    <t>红腰豆罐装</t>
  </si>
  <si>
    <t>花豆腐</t>
  </si>
  <si>
    <t>黄灯笼辣酱</t>
  </si>
  <si>
    <t>炸饛花</t>
  </si>
  <si>
    <t>乌梅粉</t>
  </si>
  <si>
    <t>罐头</t>
  </si>
  <si>
    <t>绿豆沙</t>
  </si>
  <si>
    <t>橄榄菜</t>
  </si>
  <si>
    <t>包心鱼丸</t>
  </si>
  <si>
    <t>方便面</t>
  </si>
  <si>
    <t>速发蛋糕油</t>
  </si>
  <si>
    <t>汤王</t>
  </si>
  <si>
    <t>手擀面</t>
  </si>
  <si>
    <t>纸片笋</t>
  </si>
  <si>
    <t>李锦记蒜蓉酱</t>
  </si>
  <si>
    <t>地瓜丸</t>
  </si>
  <si>
    <t>绿豆粉皮</t>
  </si>
  <si>
    <t>熟瓜子仁</t>
  </si>
  <si>
    <t>担担面</t>
  </si>
  <si>
    <t>炒花卷</t>
  </si>
  <si>
    <t>引领笋丝</t>
  </si>
  <si>
    <t>海天味极鲜</t>
  </si>
  <si>
    <t>青豆大</t>
  </si>
  <si>
    <t>卤蛋</t>
  </si>
  <si>
    <t>辣椒丝</t>
  </si>
  <si>
    <t>红肠</t>
  </si>
  <si>
    <t>南瓜饼串</t>
  </si>
  <si>
    <t>辣椒段辣的</t>
  </si>
  <si>
    <t>营口酱</t>
  </si>
  <si>
    <t>水煮花生</t>
  </si>
  <si>
    <t>伊利奶粉</t>
  </si>
  <si>
    <t>拉皮（个）</t>
  </si>
  <si>
    <t>香草精</t>
  </si>
  <si>
    <t>白胖花生</t>
  </si>
  <si>
    <t>黄油（斤）</t>
  </si>
  <si>
    <t>辣鲜露家乐</t>
  </si>
  <si>
    <t>朝鲜冷面</t>
  </si>
  <si>
    <t>凝胶粉</t>
  </si>
  <si>
    <t>干荷叶</t>
  </si>
  <si>
    <t>素毛肚</t>
  </si>
  <si>
    <t>金锣火腿</t>
  </si>
  <si>
    <t>烧麦皮2</t>
  </si>
  <si>
    <t>毛豆仁</t>
  </si>
  <si>
    <t>黄油（瓶）</t>
  </si>
  <si>
    <t>荆花蜂蜜</t>
  </si>
  <si>
    <t>黄油车轮</t>
  </si>
  <si>
    <t>速食荞面</t>
  </si>
  <si>
    <t>干制豆角</t>
  </si>
  <si>
    <t>熟猪头肉</t>
  </si>
  <si>
    <t>陈醋（桶）</t>
  </si>
  <si>
    <t>饸烙面</t>
  </si>
  <si>
    <t>速冻青豌豆</t>
  </si>
  <si>
    <t>笋丝</t>
  </si>
  <si>
    <t>黄豆豆腐</t>
  </si>
  <si>
    <t>黄飞鸿香辣脆</t>
  </si>
  <si>
    <t>广式火腿</t>
  </si>
  <si>
    <t>咸菜</t>
  </si>
  <si>
    <t>外婆菜</t>
  </si>
  <si>
    <t>白芸豆</t>
  </si>
  <si>
    <t>山楂干</t>
  </si>
  <si>
    <t>小俊马烧麦皮</t>
  </si>
  <si>
    <t>注侯酱</t>
  </si>
  <si>
    <t>绿豆凉粉</t>
  </si>
  <si>
    <t>糖玫瑰大</t>
  </si>
  <si>
    <t>臭豆腐小</t>
  </si>
  <si>
    <t>自热锅</t>
  </si>
  <si>
    <t>纳豆</t>
  </si>
  <si>
    <t>豆腐干丝</t>
  </si>
  <si>
    <t>薯塔</t>
  </si>
  <si>
    <t>小秋耳</t>
  </si>
  <si>
    <t>椰子汁</t>
  </si>
  <si>
    <t>鼎丰白醋</t>
  </si>
  <si>
    <t>凤球麦鸡粉</t>
  </si>
  <si>
    <t>草菇老抽</t>
  </si>
  <si>
    <t>沙棘粒</t>
  </si>
  <si>
    <t>香毛草</t>
  </si>
  <si>
    <t>巧克力酱</t>
  </si>
  <si>
    <t>归胶粉</t>
  </si>
  <si>
    <t>生鹌鹑蛋</t>
  </si>
  <si>
    <t>味极鲜酱油</t>
  </si>
  <si>
    <t>小磨香油</t>
  </si>
  <si>
    <t>雪花鸡柳</t>
  </si>
  <si>
    <t>黄桃干</t>
  </si>
  <si>
    <t>鹅肝酱</t>
  </si>
  <si>
    <t>榴莲馅</t>
  </si>
  <si>
    <t>黑豆腐丝</t>
  </si>
  <si>
    <t>螺丝粉</t>
  </si>
  <si>
    <t>三花淡奶</t>
  </si>
  <si>
    <t>米凉粉</t>
  </si>
  <si>
    <t>面包</t>
  </si>
  <si>
    <t>拉皮（卷）</t>
  </si>
  <si>
    <t>塔塔粉</t>
  </si>
  <si>
    <t>干茄丝</t>
  </si>
  <si>
    <t>酸奶夹心酱</t>
  </si>
  <si>
    <t>荷叶饼</t>
  </si>
  <si>
    <t>山楂片</t>
  </si>
  <si>
    <t>脆炸粉</t>
  </si>
  <si>
    <t>糖水板栗</t>
  </si>
  <si>
    <t>香芝酥</t>
  </si>
  <si>
    <t>冰鲜桃仁</t>
  </si>
  <si>
    <t>虾酱</t>
  </si>
  <si>
    <t>草扣</t>
  </si>
  <si>
    <t>美极鲜</t>
  </si>
  <si>
    <t>猕猴桃干</t>
  </si>
  <si>
    <t>草菇</t>
  </si>
  <si>
    <t>白帆</t>
  </si>
  <si>
    <t>芝士</t>
  </si>
  <si>
    <t>丘比蓝莓酱</t>
  </si>
  <si>
    <t>印度辣椒</t>
  </si>
  <si>
    <t>切片面包</t>
  </si>
  <si>
    <t>车厘子罐头</t>
  </si>
  <si>
    <t>托县豆腐</t>
  </si>
  <si>
    <t>草莓粉</t>
  </si>
  <si>
    <t>芝士棒</t>
  </si>
  <si>
    <t>劲霸橙汁</t>
  </si>
  <si>
    <t>大方火腿</t>
  </si>
  <si>
    <t>白扣</t>
  </si>
  <si>
    <t>大火腿肠</t>
  </si>
  <si>
    <t>麻椒粒</t>
  </si>
  <si>
    <t>明胶片</t>
  </si>
  <si>
    <t>煎饼酱</t>
  </si>
  <si>
    <t>炼乳</t>
  </si>
  <si>
    <t>瓜子仁</t>
  </si>
  <si>
    <t>白子</t>
  </si>
  <si>
    <t>熟羊杂</t>
  </si>
  <si>
    <t>明杨火锅料</t>
  </si>
  <si>
    <t>乌梅</t>
  </si>
  <si>
    <t>三联生粉</t>
  </si>
  <si>
    <t>白胡椒粉</t>
  </si>
  <si>
    <t>冻蚕豆</t>
  </si>
  <si>
    <t>白凉粉</t>
  </si>
  <si>
    <t>馒头改良剂</t>
  </si>
  <si>
    <t>熟羊肺</t>
  </si>
  <si>
    <t>香豆粉</t>
  </si>
  <si>
    <t>蜜枣</t>
  </si>
  <si>
    <t>猪大油（小）</t>
  </si>
  <si>
    <t>雪碧</t>
  </si>
  <si>
    <t>双汇大方火腿</t>
  </si>
  <si>
    <t>百里香叶</t>
  </si>
  <si>
    <t>山楂糕</t>
  </si>
  <si>
    <t>老才成酱豆腐</t>
  </si>
  <si>
    <t>无核红枣</t>
  </si>
  <si>
    <t>醪糟</t>
  </si>
  <si>
    <t>烧烤料</t>
  </si>
  <si>
    <t>雀巢奶粉</t>
  </si>
  <si>
    <t>伊利利乐枕纯牛奶</t>
  </si>
  <si>
    <t>酸奶酱</t>
  </si>
  <si>
    <t>奶油</t>
  </si>
  <si>
    <t>核桃</t>
  </si>
  <si>
    <t>蛋挞皮（包）</t>
  </si>
  <si>
    <t>豆腐丝</t>
  </si>
  <si>
    <t>意大利面</t>
  </si>
  <si>
    <t>牛肉丸</t>
  </si>
  <si>
    <t>紫琳陈醋</t>
  </si>
  <si>
    <t>大青盐无碘盐</t>
  </si>
  <si>
    <t>重庆小面</t>
  </si>
  <si>
    <t>熟鹌鹑蛋</t>
  </si>
  <si>
    <t>果脯</t>
  </si>
  <si>
    <t>绿野小米辣</t>
  </si>
  <si>
    <t>火锅料</t>
  </si>
  <si>
    <t>麻辣烫料</t>
  </si>
  <si>
    <t>鸡肉火腿肠</t>
  </si>
  <si>
    <t>卫龙小辣棒</t>
  </si>
  <si>
    <t>红剁椒</t>
  </si>
  <si>
    <t>李锦记蚝油</t>
  </si>
  <si>
    <t>莜面鱼鱼</t>
  </si>
  <si>
    <t>脆脆肠</t>
  </si>
  <si>
    <t>干百合</t>
  </si>
  <si>
    <t>火鸡面</t>
  </si>
  <si>
    <t>干面皮</t>
  </si>
  <si>
    <t>白豆腐干</t>
  </si>
  <si>
    <t>绿果酱</t>
  </si>
  <si>
    <t>干白菜</t>
  </si>
  <si>
    <t>托县辣椒片</t>
  </si>
  <si>
    <t>王致和料酒</t>
  </si>
  <si>
    <t>酸辣粉条</t>
  </si>
  <si>
    <t>茴香粒</t>
  </si>
  <si>
    <t>利乐枕纯牛奶扁箱</t>
  </si>
  <si>
    <t>红果酱</t>
  </si>
  <si>
    <t>花生</t>
  </si>
  <si>
    <t>熟黄豆</t>
  </si>
  <si>
    <t>整大料</t>
  </si>
  <si>
    <t>卫龙辣条小袋</t>
  </si>
  <si>
    <t>番茄酱(小)</t>
  </si>
  <si>
    <t>清水笋丝</t>
  </si>
  <si>
    <t>王致和酱豆腐</t>
  </si>
  <si>
    <t>莲子</t>
  </si>
  <si>
    <t>纯牛奶小</t>
  </si>
  <si>
    <t>川贝母</t>
  </si>
  <si>
    <t>蒜肠</t>
  </si>
  <si>
    <t>米线料</t>
  </si>
  <si>
    <t>广味腊肠</t>
  </si>
  <si>
    <t>蒙牛奶粉</t>
  </si>
  <si>
    <t>粽子</t>
  </si>
  <si>
    <t>酒鬼花生</t>
  </si>
  <si>
    <t>蛋挞皮（个）</t>
  </si>
  <si>
    <t>海天蚝油</t>
  </si>
  <si>
    <t>酸辣粉料</t>
  </si>
  <si>
    <t>莲蓉馅</t>
  </si>
  <si>
    <t>白云豆</t>
  </si>
  <si>
    <t>榴莲酱</t>
  </si>
  <si>
    <t>午餐肉</t>
  </si>
  <si>
    <t>整花椒</t>
  </si>
  <si>
    <t>盛古老抽</t>
  </si>
  <si>
    <t>泰国鸡酱</t>
  </si>
  <si>
    <t>可口可乐</t>
  </si>
  <si>
    <t>干辣椒丝</t>
  </si>
  <si>
    <t>焖面</t>
  </si>
  <si>
    <t>阿香婆牛肉酱</t>
  </si>
  <si>
    <t>干山楂</t>
  </si>
  <si>
    <t>味椒盐</t>
  </si>
  <si>
    <t>奥尔良腌肉调料</t>
  </si>
  <si>
    <t>生粉</t>
  </si>
  <si>
    <t>干大豆</t>
  </si>
  <si>
    <t>紫林白醋</t>
  </si>
  <si>
    <t>拉面剂</t>
  </si>
  <si>
    <t>黄果酱</t>
  </si>
  <si>
    <t>熟羊肝</t>
  </si>
  <si>
    <t>蕨根粉丝</t>
  </si>
  <si>
    <t>豆腐（斤）</t>
  </si>
  <si>
    <t>豆豉鲮鱼</t>
  </si>
  <si>
    <t>奶黄馅</t>
  </si>
  <si>
    <t>炒饼丝</t>
  </si>
  <si>
    <t>黄金豆</t>
  </si>
  <si>
    <t>海天味极鲜酱油</t>
  </si>
  <si>
    <t>大红袍整花椒</t>
  </si>
  <si>
    <t>豆腐皮（张）</t>
  </si>
  <si>
    <t>火锅汤料</t>
  </si>
  <si>
    <t>剁椒</t>
  </si>
  <si>
    <t>海白菜</t>
  </si>
  <si>
    <t>沙河粉</t>
  </si>
  <si>
    <t>莴笋干</t>
  </si>
  <si>
    <t>红薯粉条</t>
  </si>
  <si>
    <t>东古老抽王</t>
  </si>
  <si>
    <t>黄油片</t>
  </si>
  <si>
    <t>干葫芦丝</t>
  </si>
  <si>
    <t>干辣椒段</t>
  </si>
  <si>
    <t>土豆粉料</t>
  </si>
  <si>
    <t>熟鸭肠</t>
  </si>
  <si>
    <t>小骏马烧麦皮</t>
  </si>
  <si>
    <t>酥皮2</t>
  </si>
  <si>
    <t>咸鸭蛋</t>
  </si>
  <si>
    <t>椰蓉</t>
  </si>
  <si>
    <t>蔓越莓干</t>
  </si>
  <si>
    <t>糯米粉</t>
  </si>
  <si>
    <t>韭菜花酱</t>
  </si>
  <si>
    <t>煎焙芝麻沙拉酱</t>
  </si>
  <si>
    <t>黄油（袋）</t>
  </si>
  <si>
    <t>王中王火腿小</t>
  </si>
  <si>
    <t>麻辣烫火腿</t>
  </si>
  <si>
    <t>五彩糯米丸</t>
  </si>
  <si>
    <t>黄桃罐头</t>
  </si>
  <si>
    <t>面包改良剂</t>
  </si>
  <si>
    <t>辣椒段</t>
  </si>
  <si>
    <t>黄灯笼</t>
  </si>
  <si>
    <t>小米辣</t>
  </si>
  <si>
    <t>蛋挞皮（大袋）</t>
  </si>
  <si>
    <t>纯牛奶大</t>
  </si>
  <si>
    <t>红薯细粉</t>
  </si>
  <si>
    <t>去皮桃仁</t>
  </si>
  <si>
    <t>年糕</t>
  </si>
  <si>
    <t>党归</t>
  </si>
  <si>
    <t>熟羊肚</t>
  </si>
  <si>
    <t>特宽粉</t>
  </si>
  <si>
    <t>葱伴侣黄豆酱</t>
  </si>
  <si>
    <t>牙签肉</t>
  </si>
  <si>
    <t>罗汉笋</t>
  </si>
  <si>
    <t>二等整大料</t>
  </si>
  <si>
    <t>蟹黄酱</t>
  </si>
  <si>
    <t>果冻粉</t>
  </si>
  <si>
    <t>蜜豆</t>
  </si>
  <si>
    <t>手抓饼酱</t>
  </si>
  <si>
    <t>四川腊肠</t>
  </si>
  <si>
    <t>烤冷面</t>
  </si>
  <si>
    <t>雀巢蛋奶</t>
  </si>
  <si>
    <t>蕨根粉</t>
  </si>
  <si>
    <t>李锦记香辣酱</t>
  </si>
  <si>
    <t>黄油块</t>
  </si>
  <si>
    <t>雀巢蛋奶油</t>
  </si>
  <si>
    <t>伊利纯牛奶</t>
  </si>
  <si>
    <t>红薯宽粉</t>
  </si>
  <si>
    <t>板栗罐头</t>
  </si>
  <si>
    <t>名扬牛油火锅底料</t>
  </si>
  <si>
    <t>桂圆肉</t>
  </si>
  <si>
    <t>袋苦菜</t>
  </si>
  <si>
    <t>花椒面</t>
  </si>
  <si>
    <t>炸鲜奶</t>
  </si>
  <si>
    <t>小骏马稍麦皮</t>
  </si>
  <si>
    <t>麻辣鲜</t>
  </si>
  <si>
    <t>五香豆腐干</t>
  </si>
  <si>
    <t>家乐牛肉汁</t>
  </si>
  <si>
    <t>烧汁</t>
  </si>
  <si>
    <t>大料粒</t>
  </si>
  <si>
    <t>松花蛋</t>
  </si>
  <si>
    <t>熟莜面</t>
  </si>
  <si>
    <t>蓝莓酱</t>
  </si>
  <si>
    <t>海天海鲜酱</t>
  </si>
  <si>
    <t>脆皮酸奶</t>
  </si>
  <si>
    <t>大料面</t>
  </si>
  <si>
    <t>肉扣</t>
  </si>
  <si>
    <t>烤鱼棒</t>
  </si>
  <si>
    <t>面包糠</t>
  </si>
  <si>
    <t>干姜块</t>
  </si>
  <si>
    <t>玉米羹</t>
  </si>
  <si>
    <t>雪菜</t>
  </si>
  <si>
    <t>蒙牛酸奶</t>
  </si>
  <si>
    <t>莲藕段</t>
  </si>
  <si>
    <t>草莓酱</t>
  </si>
  <si>
    <t>农村豆腐</t>
  </si>
  <si>
    <t>话梅</t>
  </si>
  <si>
    <t>川椒段</t>
  </si>
  <si>
    <t>烤面筋</t>
  </si>
  <si>
    <t>干姜</t>
  </si>
  <si>
    <t>海天鲜味生抽</t>
  </si>
  <si>
    <t>玉米粒（桶）</t>
  </si>
  <si>
    <t>400克</t>
  </si>
  <si>
    <t>泡椒</t>
  </si>
  <si>
    <t>448克</t>
  </si>
  <si>
    <t>水饺</t>
  </si>
  <si>
    <t>栀子</t>
  </si>
  <si>
    <t>小酥肉</t>
  </si>
  <si>
    <t>牛油火锅底料</t>
  </si>
  <si>
    <t>豆豉鳞鱼</t>
  </si>
  <si>
    <t>207克</t>
  </si>
  <si>
    <t>剁辣椒</t>
  </si>
  <si>
    <t>切面</t>
  </si>
  <si>
    <t>卡夫奇妙酱</t>
  </si>
  <si>
    <t>百香酱</t>
  </si>
  <si>
    <t>卜留克</t>
  </si>
  <si>
    <t>干香菇</t>
  </si>
  <si>
    <t>粉丝</t>
  </si>
  <si>
    <t>良姜</t>
  </si>
  <si>
    <t>熟牛肚</t>
  </si>
  <si>
    <t>杏仁</t>
  </si>
  <si>
    <t>清水藕段</t>
  </si>
  <si>
    <t>干豆皮</t>
  </si>
  <si>
    <t>新奥尔良料</t>
  </si>
  <si>
    <t>干茄子</t>
  </si>
  <si>
    <t>稍麦皮</t>
  </si>
  <si>
    <t>灯笼椒</t>
  </si>
  <si>
    <t>麻花</t>
  </si>
  <si>
    <t>青花椒</t>
  </si>
  <si>
    <t>目鱼花</t>
  </si>
  <si>
    <t>党参</t>
  </si>
  <si>
    <t>孜然面</t>
  </si>
  <si>
    <t>沙仁</t>
  </si>
  <si>
    <t>梅干菜</t>
  </si>
  <si>
    <t>蜂蜜</t>
  </si>
  <si>
    <t>南乳汁</t>
  </si>
  <si>
    <t>白胡椒面</t>
  </si>
  <si>
    <t>孜然粒</t>
  </si>
  <si>
    <t>山楂罐头</t>
  </si>
  <si>
    <t>海天蒸鱼豉油</t>
  </si>
  <si>
    <t>味极鲜</t>
  </si>
  <si>
    <t>砖茶</t>
  </si>
  <si>
    <t>熟猪肚</t>
  </si>
  <si>
    <t>玉米粒（罐）</t>
  </si>
  <si>
    <t>380克</t>
  </si>
  <si>
    <t>拉皮（斤）</t>
  </si>
  <si>
    <t>陈醋（袋）</t>
  </si>
  <si>
    <t>干粉片</t>
  </si>
  <si>
    <t>熟猪肝</t>
  </si>
  <si>
    <t>蛋塔皮</t>
  </si>
  <si>
    <t>意大利酱</t>
  </si>
  <si>
    <t>橙子粉</t>
  </si>
  <si>
    <t>酸菜</t>
  </si>
  <si>
    <t>骨肉相连</t>
  </si>
  <si>
    <t>花生米（斤）</t>
  </si>
  <si>
    <t>熟猪耳</t>
  </si>
  <si>
    <t>熟肥肠</t>
  </si>
  <si>
    <t>陈醋（瓶）</t>
  </si>
  <si>
    <t>拉皮（张）</t>
  </si>
  <si>
    <t>乌冬面</t>
  </si>
  <si>
    <t>酸豆角</t>
  </si>
  <si>
    <t>咸蛋黄</t>
  </si>
  <si>
    <t>320克</t>
  </si>
  <si>
    <t>莜面煮鱼子</t>
  </si>
  <si>
    <t>炒饼</t>
  </si>
  <si>
    <t>花生碎</t>
  </si>
  <si>
    <t>丁香鱼</t>
  </si>
  <si>
    <t>豆瓣酱</t>
  </si>
  <si>
    <t>花椒粒</t>
  </si>
  <si>
    <t>冰糖老抽</t>
  </si>
  <si>
    <t>1L味达美</t>
  </si>
  <si>
    <t>双汇蒜味肠</t>
  </si>
  <si>
    <t>熟芝麻</t>
  </si>
  <si>
    <t>天津蒜蓉酱</t>
  </si>
  <si>
    <t>酵母</t>
  </si>
  <si>
    <t>黄飞鸿脆椒</t>
  </si>
  <si>
    <t>鱼酸菜</t>
  </si>
  <si>
    <t>苏打</t>
  </si>
  <si>
    <t>干黄酱</t>
  </si>
  <si>
    <t>水晶粉</t>
  </si>
  <si>
    <t>原味酸牛奶</t>
  </si>
  <si>
    <t>8连杯</t>
  </si>
  <si>
    <t>黄油（桶）</t>
  </si>
  <si>
    <t>海天生抽酱油</t>
  </si>
  <si>
    <t>1.9升</t>
  </si>
  <si>
    <t>280克</t>
  </si>
  <si>
    <t>干茶树菇</t>
  </si>
  <si>
    <t>白醋（瓶）</t>
  </si>
  <si>
    <t>蟹棒</t>
  </si>
  <si>
    <t>海蜇</t>
  </si>
  <si>
    <t>酸汤酱</t>
  </si>
  <si>
    <t>土豆粉</t>
  </si>
  <si>
    <t>番茄沙司</t>
  </si>
  <si>
    <t>鱿鱼卷</t>
  </si>
  <si>
    <t>海天生抽</t>
  </si>
  <si>
    <t>红枣</t>
  </si>
  <si>
    <t>荞面冷面</t>
  </si>
  <si>
    <t>皮冻</t>
  </si>
  <si>
    <t>酸菜丝</t>
  </si>
  <si>
    <t>培根</t>
  </si>
  <si>
    <t>麻团</t>
  </si>
  <si>
    <t>花椒</t>
  </si>
  <si>
    <t>大重庆</t>
  </si>
  <si>
    <t>180克</t>
  </si>
  <si>
    <t>野山椒</t>
  </si>
  <si>
    <t>去皮鹌鹑蛋</t>
  </si>
  <si>
    <t>花生米（袋）</t>
  </si>
  <si>
    <t>刀削面</t>
  </si>
  <si>
    <t>淡奶油</t>
  </si>
  <si>
    <t>牛肉肠</t>
  </si>
  <si>
    <t>盐</t>
  </si>
  <si>
    <t>菠萝罐头</t>
  </si>
  <si>
    <t>竹笋尖</t>
  </si>
  <si>
    <t>熟莜面窝窝</t>
  </si>
  <si>
    <t>虾皮</t>
  </si>
  <si>
    <t>鸡柳</t>
  </si>
  <si>
    <t>凉拌醋</t>
  </si>
  <si>
    <t>李锦记蚝油（桶）</t>
  </si>
  <si>
    <t>脆皮（张）</t>
  </si>
  <si>
    <t>红腰果</t>
  </si>
  <si>
    <t>芝麻球</t>
  </si>
  <si>
    <t>沙参</t>
  </si>
  <si>
    <t>圆鸭血</t>
  </si>
  <si>
    <t>鱿鱼（圈）</t>
  </si>
  <si>
    <t>耗油（桶）</t>
  </si>
  <si>
    <t>鸡肉松</t>
  </si>
  <si>
    <t>鲜酸菜</t>
  </si>
  <si>
    <t>锅包肉（袋）</t>
  </si>
  <si>
    <t>手抓饼（张）</t>
  </si>
  <si>
    <t>扎蒙蒙</t>
  </si>
  <si>
    <t>素牛肚</t>
  </si>
  <si>
    <t>大红浙醋</t>
  </si>
  <si>
    <t>娃哈哈（件）</t>
  </si>
  <si>
    <t>康师傅红茶</t>
  </si>
  <si>
    <t>太太乐味精</t>
  </si>
  <si>
    <t>蒜泥狠</t>
  </si>
  <si>
    <t>花椒粒（袋）</t>
  </si>
  <si>
    <t>笨笨菜</t>
  </si>
  <si>
    <t>海苔碎</t>
  </si>
  <si>
    <t>橙汁粉</t>
  </si>
  <si>
    <t>脆脆肠（斤）</t>
  </si>
  <si>
    <t>炖肉料（袋）</t>
  </si>
  <si>
    <t>荔枝罐头（桶）</t>
  </si>
  <si>
    <t>榴莲酥（张）</t>
  </si>
  <si>
    <t>魔鬼椒</t>
  </si>
  <si>
    <t>鱼子酱</t>
  </si>
  <si>
    <t>叉烧酱</t>
  </si>
  <si>
    <t>香菇酱</t>
  </si>
  <si>
    <t>干桂圆</t>
  </si>
  <si>
    <t>巧克力碎</t>
  </si>
  <si>
    <t>肉夹馍</t>
  </si>
  <si>
    <t>伊利家老抽</t>
  </si>
  <si>
    <t>海天海鲜酱油</t>
  </si>
  <si>
    <t>当归</t>
  </si>
  <si>
    <t>圪团（副食）</t>
  </si>
  <si>
    <t>蛋白肉</t>
  </si>
  <si>
    <t>小米锅巴</t>
  </si>
  <si>
    <t>五彩小汤圆</t>
  </si>
  <si>
    <t>黑芝麻汤圆</t>
  </si>
  <si>
    <t>黄米汤圆</t>
  </si>
  <si>
    <t>压锅酱</t>
  </si>
  <si>
    <t>美极鲜酱油</t>
  </si>
  <si>
    <t>茴香面</t>
  </si>
  <si>
    <t>醋精</t>
  </si>
  <si>
    <t>钢丝面（冷面）</t>
  </si>
  <si>
    <t>东古一品鲜5L</t>
  </si>
  <si>
    <t>鸭蛋</t>
  </si>
  <si>
    <t>安佳奶油干酪</t>
  </si>
  <si>
    <t>麻椒鸡</t>
  </si>
  <si>
    <t>爽口金钱肚</t>
  </si>
  <si>
    <t>爽口脆毛肚</t>
  </si>
  <si>
    <t>碳烤猪劲肉</t>
  </si>
  <si>
    <t>豌豆粉</t>
  </si>
  <si>
    <t>锅巴</t>
  </si>
  <si>
    <t>鸡精（大袋）</t>
  </si>
  <si>
    <t>麦芽糖浆</t>
  </si>
  <si>
    <t>甜蜜素</t>
  </si>
  <si>
    <t>白豆蔻</t>
  </si>
  <si>
    <t>清水笋片</t>
  </si>
  <si>
    <t>黄金小土豆</t>
  </si>
  <si>
    <t>葱伴侣酱</t>
  </si>
  <si>
    <t>油泡辣椒</t>
  </si>
  <si>
    <t>卜留克咸菜</t>
  </si>
  <si>
    <t>紫草</t>
  </si>
  <si>
    <t>品大熟酱</t>
  </si>
  <si>
    <t>萝卜条</t>
  </si>
  <si>
    <t>绿豆馅</t>
  </si>
  <si>
    <t>雀巢冰糖雪梨</t>
  </si>
  <si>
    <t>蒿籽粉</t>
  </si>
  <si>
    <t>豆角丝</t>
  </si>
  <si>
    <t>松茸袋</t>
  </si>
  <si>
    <t>棕叶</t>
  </si>
  <si>
    <t>老才臣腐乳</t>
  </si>
  <si>
    <t>7.2kg</t>
  </si>
  <si>
    <t>坛</t>
  </si>
  <si>
    <t>速食荞面袋</t>
  </si>
  <si>
    <t>中厚豆腐皮斤</t>
  </si>
  <si>
    <t>牛筋面袋</t>
  </si>
  <si>
    <t>拉皮袋</t>
  </si>
  <si>
    <t>泡打粉桶</t>
  </si>
  <si>
    <t>藕段件</t>
  </si>
  <si>
    <t>薄豆腐皮斤</t>
  </si>
  <si>
    <t>杂菌件</t>
  </si>
  <si>
    <t>馄饨袋</t>
  </si>
  <si>
    <t>鱼皮袋</t>
  </si>
  <si>
    <t>酵母袋</t>
  </si>
  <si>
    <t>斧头臭粉桶</t>
  </si>
  <si>
    <t>雪花鸡排袋</t>
  </si>
  <si>
    <t>太太乐鸡汁瓶</t>
  </si>
  <si>
    <t>鸡米花袋</t>
  </si>
  <si>
    <t>泡椒鱼皮个</t>
  </si>
  <si>
    <t>烧烤料袋</t>
  </si>
  <si>
    <t>培根斤</t>
  </si>
  <si>
    <t>红腌菜件</t>
  </si>
  <si>
    <t>薯条袋</t>
  </si>
  <si>
    <t>原味酸牛奶8连杯板</t>
  </si>
  <si>
    <t>蜇头袋</t>
  </si>
  <si>
    <t>裙带菜件</t>
  </si>
  <si>
    <t>苦菜件</t>
  </si>
  <si>
    <t>紫林陈醋桶</t>
  </si>
  <si>
    <t>蒙牛纯牛奶件</t>
  </si>
  <si>
    <t>荷叶粉件</t>
  </si>
  <si>
    <t>鸭饼件</t>
  </si>
  <si>
    <t>发菜斤</t>
  </si>
  <si>
    <t>笋丝件</t>
  </si>
  <si>
    <t>酸萝卜袋</t>
  </si>
  <si>
    <t>竹叶糕件</t>
  </si>
  <si>
    <t>热干面件</t>
  </si>
  <si>
    <t>酸黄瓜袋</t>
  </si>
  <si>
    <t>花生碎斤</t>
  </si>
  <si>
    <t>茶叶块</t>
  </si>
  <si>
    <t>太太乐鸡精袋</t>
  </si>
  <si>
    <t>老抽桶</t>
  </si>
  <si>
    <t>酸豆角袋</t>
  </si>
  <si>
    <t>糯米粉袋</t>
  </si>
  <si>
    <t>豆沙馅袋</t>
  </si>
  <si>
    <t>韭菜花桶</t>
  </si>
  <si>
    <t>面包改良剂袋</t>
  </si>
  <si>
    <t>沙拉酱袋</t>
  </si>
  <si>
    <t>东古白醋瓶</t>
  </si>
  <si>
    <t>花生米袋</t>
  </si>
  <si>
    <t>凤球唛番茄酱桶</t>
  </si>
  <si>
    <t>紫菜包</t>
  </si>
  <si>
    <t>扎麻麻花</t>
  </si>
  <si>
    <t>寿司紫菜</t>
  </si>
  <si>
    <t>烧烤蘸料</t>
  </si>
  <si>
    <t>芥末膏</t>
  </si>
  <si>
    <t>支</t>
  </si>
  <si>
    <t>460g</t>
  </si>
  <si>
    <t>杂菌</t>
  </si>
  <si>
    <t>辣鸡酱</t>
  </si>
  <si>
    <t>凤球唛番茄酱</t>
  </si>
  <si>
    <t>酸梅粉</t>
  </si>
  <si>
    <t>速冻蚕豆</t>
  </si>
  <si>
    <t>冰糖雪梨粉</t>
  </si>
  <si>
    <t>排骨酱</t>
  </si>
  <si>
    <t>绿丁丁</t>
  </si>
  <si>
    <t>青豆</t>
  </si>
  <si>
    <t>豆扣</t>
  </si>
  <si>
    <t>旺丰豆瓣酱</t>
  </si>
  <si>
    <t>红油八宝</t>
  </si>
  <si>
    <t>干锅酱</t>
  </si>
  <si>
    <t>水晶肴肉</t>
  </si>
  <si>
    <t>美乐香辣酱</t>
  </si>
  <si>
    <t>原味酸牛奶8连杯</t>
  </si>
  <si>
    <t>酱板鸭</t>
  </si>
  <si>
    <t>蒜蓉酱</t>
  </si>
  <si>
    <t>草寇</t>
  </si>
  <si>
    <t>素牛肚丝</t>
  </si>
  <si>
    <t>三奈</t>
  </si>
  <si>
    <t>巴沙鱼卷</t>
  </si>
  <si>
    <t>龙利鱼</t>
  </si>
  <si>
    <t>秋木耳</t>
  </si>
  <si>
    <t>地皮菜</t>
  </si>
  <si>
    <t>地皮菜（斤）</t>
  </si>
  <si>
    <t>琥珀金丝</t>
  </si>
  <si>
    <t>液态酥油</t>
  </si>
  <si>
    <t>沙拉酱</t>
  </si>
  <si>
    <t>鹿关红烧</t>
  </si>
  <si>
    <t>凉粉</t>
  </si>
  <si>
    <t>味达美</t>
  </si>
  <si>
    <t>桃仁</t>
  </si>
  <si>
    <t>藕子粉</t>
  </si>
  <si>
    <t>竹叶糕</t>
  </si>
  <si>
    <t>靑豆</t>
  </si>
  <si>
    <t>黑芥菜</t>
  </si>
  <si>
    <t>面筋</t>
  </si>
  <si>
    <t>口袋饼</t>
  </si>
  <si>
    <t>素糕</t>
  </si>
  <si>
    <t>红油萝卜干</t>
  </si>
  <si>
    <t>银耳</t>
  </si>
  <si>
    <t>纯香油</t>
  </si>
  <si>
    <t>小袋蒜蓉酱</t>
  </si>
  <si>
    <t>可丝达乳酪</t>
  </si>
  <si>
    <t>窝窝</t>
  </si>
  <si>
    <t>流沙包</t>
  </si>
  <si>
    <t>207g</t>
  </si>
  <si>
    <t>玉米粒</t>
  </si>
  <si>
    <t>干海带丝</t>
  </si>
  <si>
    <t>利乐纯牛奶</t>
  </si>
  <si>
    <t>马苏里拉</t>
  </si>
  <si>
    <t>油条蓬松剂</t>
  </si>
  <si>
    <t>白面包糠</t>
  </si>
  <si>
    <t>黄面包糠</t>
  </si>
  <si>
    <t>亲亲肠</t>
  </si>
  <si>
    <t>斧头臭粉</t>
  </si>
  <si>
    <t>大美乐香辣酱</t>
  </si>
  <si>
    <t>藕段</t>
  </si>
  <si>
    <t>龙口粉丝</t>
  </si>
  <si>
    <t>黑豆腐皮</t>
  </si>
  <si>
    <t>面藕</t>
  </si>
  <si>
    <t>王守义十三香</t>
  </si>
  <si>
    <t>正義猪油</t>
  </si>
  <si>
    <t>13L</t>
  </si>
  <si>
    <t>大红枣</t>
  </si>
  <si>
    <t>橙汁</t>
  </si>
  <si>
    <t>840ml</t>
  </si>
  <si>
    <t>宝塔肉</t>
  </si>
  <si>
    <t>蓝莓果酱</t>
  </si>
  <si>
    <t>东北豆腐</t>
  </si>
  <si>
    <t>酿皮</t>
  </si>
  <si>
    <t>海蜇皮</t>
  </si>
  <si>
    <t>糖桂花</t>
  </si>
  <si>
    <t>乡巴佬鸡蛋</t>
  </si>
  <si>
    <t>裙带菜</t>
  </si>
  <si>
    <t>乌江榨菜</t>
  </si>
  <si>
    <t>米线</t>
  </si>
  <si>
    <t>水饺（猪肉）</t>
  </si>
  <si>
    <t>水饺（羊肉）</t>
  </si>
  <si>
    <t>凉粉（块）</t>
  </si>
  <si>
    <t>白胡椒粒</t>
  </si>
  <si>
    <t>辣妹子</t>
  </si>
  <si>
    <t>袋玉米</t>
  </si>
  <si>
    <t>玉米脆脆肠</t>
  </si>
  <si>
    <t>海带扣</t>
  </si>
  <si>
    <t>薄豆腐皮</t>
  </si>
  <si>
    <t>猪肉水饺</t>
  </si>
  <si>
    <t>八宝豆腐干</t>
  </si>
  <si>
    <t>干海带</t>
  </si>
  <si>
    <t>紫林陈醋</t>
  </si>
  <si>
    <t>红腰豆</t>
  </si>
  <si>
    <t>朝天香火锅料</t>
  </si>
  <si>
    <t>蚝籽</t>
  </si>
  <si>
    <t>豆腐干</t>
  </si>
  <si>
    <t>巧妈妈酱油</t>
  </si>
  <si>
    <t>五香豆干</t>
  </si>
  <si>
    <t>祁县豆瓣酱</t>
  </si>
  <si>
    <t>冻玉米粒</t>
  </si>
  <si>
    <t>红薯粉</t>
  </si>
  <si>
    <t>麻酱</t>
  </si>
  <si>
    <t>海鲜酱油</t>
  </si>
  <si>
    <t>奥尔良腌料</t>
  </si>
  <si>
    <t>沙果干</t>
  </si>
  <si>
    <t>乌江榨菜丝</t>
  </si>
  <si>
    <t>豆腐王内酯</t>
  </si>
  <si>
    <t>日本豆腐</t>
  </si>
  <si>
    <t>叉烧包</t>
  </si>
  <si>
    <t>红糖锅盔</t>
  </si>
  <si>
    <t>蒸饺</t>
  </si>
  <si>
    <t>黄灯笼椒</t>
  </si>
  <si>
    <t>13kg</t>
  </si>
  <si>
    <t>鹿兴老抽</t>
  </si>
  <si>
    <t>荞面碗托</t>
  </si>
  <si>
    <t>468g</t>
  </si>
  <si>
    <t>饹团</t>
  </si>
  <si>
    <t>蒿籽面</t>
  </si>
  <si>
    <t>虾片</t>
  </si>
  <si>
    <t>蓬灰</t>
  </si>
  <si>
    <t>烘焙沙拉酱</t>
  </si>
  <si>
    <t>水蜜桃汁</t>
  </si>
  <si>
    <t>哈密瓜汁</t>
  </si>
  <si>
    <t>白壳鸡蛋</t>
  </si>
  <si>
    <t>680mg</t>
  </si>
  <si>
    <t>方火腿</t>
  </si>
  <si>
    <t>扎麻麻</t>
  </si>
  <si>
    <t>粗米线</t>
  </si>
  <si>
    <t>面筋串</t>
  </si>
  <si>
    <t>油果酥</t>
  </si>
  <si>
    <t>香酥带鱼</t>
  </si>
  <si>
    <t>手掰肠</t>
  </si>
  <si>
    <t>黑胡椒汁</t>
  </si>
  <si>
    <t>面筋圈</t>
  </si>
  <si>
    <t>北京干黄酱</t>
  </si>
  <si>
    <t>干丝</t>
  </si>
  <si>
    <t>蚝油（大桶）</t>
  </si>
  <si>
    <t>大料</t>
  </si>
  <si>
    <t>苹果醋</t>
  </si>
  <si>
    <t>白矾</t>
  </si>
  <si>
    <t>小茴香</t>
  </si>
  <si>
    <t>肉桂</t>
  </si>
  <si>
    <t>蒙牛利乐纯牛奶</t>
  </si>
  <si>
    <t>东古一品鲜</t>
  </si>
  <si>
    <t>绿茶粉</t>
  </si>
  <si>
    <t>卜留克丝</t>
  </si>
  <si>
    <t>水塔陈醋</t>
  </si>
  <si>
    <t>小粽叶</t>
  </si>
  <si>
    <t>鱼丸</t>
  </si>
  <si>
    <t>牛筋面</t>
  </si>
  <si>
    <t>虾饺</t>
  </si>
  <si>
    <t>油丝面</t>
  </si>
  <si>
    <t>味好美蓝莓酱</t>
  </si>
  <si>
    <t>盒纯牛奶</t>
  </si>
  <si>
    <t>葡萄干</t>
  </si>
  <si>
    <t>鹰粟粉</t>
  </si>
  <si>
    <t>胡椒面</t>
  </si>
  <si>
    <t>馄饨</t>
  </si>
  <si>
    <t>蛋挞皮</t>
  </si>
  <si>
    <t>砂仁</t>
  </si>
  <si>
    <t>太太乐鸡精</t>
  </si>
  <si>
    <t>中厚豆腐皮</t>
  </si>
  <si>
    <t>腊肠</t>
  </si>
  <si>
    <t>东北豆腐皮</t>
  </si>
  <si>
    <t>香辣脆</t>
  </si>
  <si>
    <t>核桃仁</t>
  </si>
  <si>
    <t>整孜然</t>
  </si>
  <si>
    <t>家乐辣鲜露</t>
  </si>
  <si>
    <t>海石花</t>
  </si>
  <si>
    <t>冻豆腐</t>
  </si>
  <si>
    <t>黄瓜干</t>
  </si>
  <si>
    <t>去皮青笋</t>
  </si>
  <si>
    <t>荔捕芋头</t>
  </si>
  <si>
    <t>小绿柿子</t>
  </si>
  <si>
    <t>白玉薯</t>
  </si>
  <si>
    <t>芥菜头斤</t>
  </si>
  <si>
    <t>黑豆苗斤</t>
  </si>
  <si>
    <t>乳瓜斤</t>
  </si>
  <si>
    <t>水萝卜斤</t>
  </si>
  <si>
    <t>水萝卜根</t>
  </si>
  <si>
    <t>带壳花生斤</t>
  </si>
  <si>
    <t>芹菜斤</t>
  </si>
  <si>
    <t>马蹄斤</t>
  </si>
  <si>
    <t>秋耳斤</t>
  </si>
  <si>
    <t>梅干菜斤</t>
  </si>
  <si>
    <t>小青萝卜</t>
  </si>
  <si>
    <t>菜花</t>
  </si>
  <si>
    <t>串柿子</t>
  </si>
  <si>
    <t>紫柿子</t>
  </si>
  <si>
    <t>千喜小柿子</t>
  </si>
  <si>
    <t>小南瓜</t>
  </si>
  <si>
    <t>水果青萝卜</t>
  </si>
  <si>
    <t>大瓜</t>
  </si>
  <si>
    <t>本地小葱</t>
  </si>
  <si>
    <t>老玉米</t>
  </si>
  <si>
    <t>小豆角</t>
  </si>
  <si>
    <t>油葫芦</t>
  </si>
  <si>
    <t>黄小柿子</t>
  </si>
  <si>
    <t>外地苦菊</t>
  </si>
  <si>
    <t>五月仙豆角</t>
  </si>
  <si>
    <t>白玉米</t>
  </si>
  <si>
    <t>鸡腿菇</t>
  </si>
  <si>
    <t>小干葱</t>
  </si>
  <si>
    <t>细芹菜</t>
  </si>
  <si>
    <t>蚕豆</t>
  </si>
  <si>
    <t>莲藕片</t>
  </si>
  <si>
    <t>带樱芥菜</t>
  </si>
  <si>
    <t>牛毛芥菜</t>
  </si>
  <si>
    <t>二圆菜</t>
  </si>
  <si>
    <t>花叶生菜</t>
  </si>
  <si>
    <t>绿小南瓜</t>
  </si>
  <si>
    <t>新蒜</t>
  </si>
  <si>
    <t>江豆角</t>
  </si>
  <si>
    <t>红板栗薯</t>
  </si>
  <si>
    <t>包菜叶</t>
  </si>
  <si>
    <t>薄皮青椒</t>
  </si>
  <si>
    <t>白不老</t>
  </si>
  <si>
    <t>大黑瓜</t>
  </si>
  <si>
    <t>木耳</t>
  </si>
  <si>
    <t>芥蓝苗</t>
  </si>
  <si>
    <t>姜豆</t>
  </si>
  <si>
    <t>靑笋</t>
  </si>
  <si>
    <t>铁头</t>
  </si>
  <si>
    <t>菜包饭叶子</t>
  </si>
  <si>
    <t>角瓜</t>
  </si>
  <si>
    <t>平菇</t>
  </si>
  <si>
    <t>红葱头</t>
  </si>
  <si>
    <t>密豆</t>
  </si>
  <si>
    <t>香葱芽</t>
  </si>
  <si>
    <t>去皮川笋</t>
  </si>
  <si>
    <t>虫草花</t>
  </si>
  <si>
    <t>二豆芽</t>
  </si>
  <si>
    <t>青麻椒</t>
  </si>
  <si>
    <t>农村黄豆芽</t>
  </si>
  <si>
    <t>青麻叶</t>
  </si>
  <si>
    <t>灰皮大瓜</t>
  </si>
  <si>
    <t>姜</t>
  </si>
  <si>
    <t>青木瓜</t>
  </si>
  <si>
    <t>红萝卜</t>
  </si>
  <si>
    <t>豆角</t>
  </si>
  <si>
    <t>葫芦</t>
  </si>
  <si>
    <t>农芽</t>
  </si>
  <si>
    <t>水洗红萝卜</t>
  </si>
  <si>
    <t>佛手</t>
  </si>
  <si>
    <t>长茄</t>
  </si>
  <si>
    <t>大圆菜</t>
  </si>
  <si>
    <t>大蒜</t>
  </si>
  <si>
    <t>靑尖椒</t>
  </si>
  <si>
    <t>米椒</t>
  </si>
  <si>
    <t>红椒</t>
  </si>
  <si>
    <t>二牛心菜</t>
  </si>
  <si>
    <t>莜麦菜</t>
  </si>
  <si>
    <t>散装白玉菇</t>
  </si>
  <si>
    <t>香椿</t>
  </si>
  <si>
    <t>鲜味菇</t>
  </si>
  <si>
    <t>生菜</t>
  </si>
  <si>
    <t>大土豆</t>
  </si>
  <si>
    <t>花生柿子</t>
  </si>
  <si>
    <t>红小米椒</t>
  </si>
  <si>
    <t>普芽</t>
  </si>
  <si>
    <t>大水萝卜</t>
  </si>
  <si>
    <t>香椿芽</t>
  </si>
  <si>
    <t>水果萝卜</t>
  </si>
  <si>
    <t>新土豆</t>
  </si>
  <si>
    <t>精选土豆</t>
  </si>
  <si>
    <t>绿大瓜</t>
  </si>
  <si>
    <t>泥萝卜</t>
  </si>
  <si>
    <t>鲜味菇（袋）</t>
  </si>
  <si>
    <t>花玉米</t>
  </si>
  <si>
    <t>金豆角</t>
  </si>
  <si>
    <t>冻豆角</t>
  </si>
  <si>
    <t>香芋头</t>
  </si>
  <si>
    <t>发香</t>
  </si>
  <si>
    <t>大袋金针菇</t>
  </si>
  <si>
    <t>绿米椒</t>
  </si>
  <si>
    <t>笨菜花</t>
  </si>
  <si>
    <t>黑皮绿瓜</t>
  </si>
  <si>
    <t>小绿瓜</t>
  </si>
  <si>
    <t>香瓜普通</t>
  </si>
  <si>
    <t>芦柑</t>
  </si>
  <si>
    <t>山楂斤</t>
  </si>
  <si>
    <t>木瓜盒</t>
  </si>
  <si>
    <t>糖柿子件</t>
  </si>
  <si>
    <t>樱桃盒</t>
  </si>
  <si>
    <t>库尔勒香梨</t>
  </si>
  <si>
    <t>草莓（盒装）</t>
  </si>
  <si>
    <t>桂圆</t>
  </si>
  <si>
    <t>樱桃</t>
  </si>
  <si>
    <t>桔子</t>
  </si>
  <si>
    <t>柚子</t>
  </si>
  <si>
    <t>进口小香蕉</t>
  </si>
  <si>
    <t>香蕉（进口）</t>
  </si>
  <si>
    <t>红心柚子</t>
  </si>
  <si>
    <t>麒麟瓜</t>
  </si>
  <si>
    <t>橙子（进口）</t>
  </si>
  <si>
    <t>脐橙</t>
  </si>
  <si>
    <t>柠檬</t>
  </si>
  <si>
    <t>西瓜（甜王）</t>
  </si>
  <si>
    <t>芒果(澳）</t>
  </si>
  <si>
    <t>百香果（对）</t>
  </si>
  <si>
    <t>荔枝</t>
  </si>
  <si>
    <t>红提（进口）</t>
  </si>
  <si>
    <t>小米蕉</t>
  </si>
  <si>
    <t>巴盟香瓜</t>
  </si>
  <si>
    <t>杏</t>
  </si>
  <si>
    <t>杨梅</t>
  </si>
  <si>
    <t>毛桃</t>
  </si>
  <si>
    <t>黄桃（斤）</t>
  </si>
  <si>
    <t>葡萄（马奶）</t>
  </si>
  <si>
    <t>冬枣</t>
  </si>
  <si>
    <t>李子</t>
  </si>
  <si>
    <t>枣</t>
  </si>
  <si>
    <t>果子</t>
  </si>
  <si>
    <t>提子</t>
  </si>
  <si>
    <t>富士苹果（烟台）</t>
  </si>
  <si>
    <t>小吊瓜</t>
  </si>
  <si>
    <t>耙耙柑</t>
  </si>
  <si>
    <t>蓝莓（盒装）</t>
  </si>
  <si>
    <t>绿香瓜</t>
  </si>
  <si>
    <t>水蜜桃</t>
  </si>
  <si>
    <t>油蟠桃</t>
  </si>
  <si>
    <t>新疆杏</t>
  </si>
  <si>
    <t>姑娘果</t>
  </si>
  <si>
    <t>蟠桃</t>
  </si>
  <si>
    <t>黄油桃</t>
  </si>
  <si>
    <t>绿葡萄</t>
  </si>
  <si>
    <t>鹰嘴芒</t>
  </si>
  <si>
    <t>柑橘</t>
  </si>
  <si>
    <t>甜蜜桔</t>
  </si>
  <si>
    <t>软籽石榴</t>
  </si>
  <si>
    <t>糖柿子</t>
  </si>
  <si>
    <t>亮叶桔</t>
  </si>
  <si>
    <t>黄元帅苹果</t>
  </si>
  <si>
    <t>青柠檬</t>
  </si>
  <si>
    <t>桑葚（盒）</t>
  </si>
  <si>
    <t>奶枣</t>
  </si>
  <si>
    <t>杨桃</t>
  </si>
  <si>
    <t>夏果</t>
  </si>
  <si>
    <t>黑提葡萄</t>
  </si>
  <si>
    <t>羊角瓜</t>
  </si>
  <si>
    <t>椰子</t>
  </si>
  <si>
    <t>风露流星蜜瓜</t>
  </si>
  <si>
    <t>紫葡萄</t>
  </si>
  <si>
    <t>青苹果</t>
  </si>
  <si>
    <t>苹果123</t>
  </si>
  <si>
    <t>糖心苹果</t>
  </si>
  <si>
    <t>鸭脖斤</t>
  </si>
  <si>
    <t>猪大油斤</t>
  </si>
  <si>
    <t>牛腱子斤</t>
  </si>
  <si>
    <t>翅中</t>
  </si>
  <si>
    <t>羊肉肠斤</t>
  </si>
  <si>
    <t>樱桃鸭</t>
  </si>
  <si>
    <t>牛胸骨</t>
  </si>
  <si>
    <t>芦花鸡</t>
  </si>
  <si>
    <t>羊头肉</t>
  </si>
  <si>
    <t>手扒肉</t>
  </si>
  <si>
    <t>双汇脊骨</t>
  </si>
  <si>
    <t>白条猪</t>
  </si>
  <si>
    <t>牛前肩肉</t>
  </si>
  <si>
    <t>牛碎肉</t>
  </si>
  <si>
    <t>肉卷</t>
  </si>
  <si>
    <t>牛脖肉</t>
  </si>
  <si>
    <t>下五花肉</t>
  </si>
  <si>
    <t>农村现杀猪肉</t>
  </si>
  <si>
    <t>带皮前肩</t>
  </si>
  <si>
    <t>精排</t>
  </si>
  <si>
    <t>鲜猪手</t>
  </si>
  <si>
    <t>猪骨头</t>
  </si>
  <si>
    <t>锡盟牛肉</t>
  </si>
  <si>
    <t>鲜肘子</t>
  </si>
  <si>
    <t>鲜猪耳朵</t>
  </si>
  <si>
    <t>鲜牛腩</t>
  </si>
  <si>
    <t>鲜里脊</t>
  </si>
  <si>
    <t>鲜牛里脊</t>
  </si>
  <si>
    <t>冻牛肉</t>
  </si>
  <si>
    <t>法式牛排</t>
  </si>
  <si>
    <t>去皮鸡腿</t>
  </si>
  <si>
    <t>羊腰子</t>
  </si>
  <si>
    <t>锡盟牛后座</t>
  </si>
  <si>
    <t>锡盟牛腩</t>
  </si>
  <si>
    <t>黑猪肉</t>
  </si>
  <si>
    <t>鸡心</t>
  </si>
  <si>
    <t>现杀红公鸡</t>
  </si>
  <si>
    <t>现杀鸡</t>
  </si>
  <si>
    <t>羊尾尖</t>
  </si>
  <si>
    <t>排条</t>
  </si>
  <si>
    <t>牛仔粒</t>
  </si>
  <si>
    <t>猪颈肉</t>
  </si>
  <si>
    <t>牛腱子（冻）</t>
  </si>
  <si>
    <t>牛排骨</t>
  </si>
  <si>
    <t>羊板筋</t>
  </si>
  <si>
    <t>猪里脊肉</t>
  </si>
  <si>
    <t>牛肺</t>
  </si>
  <si>
    <t>卷羊肉</t>
  </si>
  <si>
    <t>排翅</t>
  </si>
  <si>
    <t>整羊（四子王旗）</t>
  </si>
  <si>
    <t>老鸡</t>
  </si>
  <si>
    <t>鸡排翅</t>
  </si>
  <si>
    <t>鸡排腿</t>
  </si>
  <si>
    <t>鸡大胸</t>
  </si>
  <si>
    <t>牛霖</t>
  </si>
  <si>
    <t>田鸭</t>
  </si>
  <si>
    <t>填鸭</t>
  </si>
  <si>
    <t>羊血肠</t>
  </si>
  <si>
    <t>牛脖子</t>
  </si>
  <si>
    <t>笨鸡腿</t>
  </si>
  <si>
    <t>羊架子</t>
  </si>
  <si>
    <t>肘子</t>
  </si>
  <si>
    <t>锡盟白条羊</t>
  </si>
  <si>
    <t>熟猪耳朵</t>
  </si>
  <si>
    <t>五花黑猪肉</t>
  </si>
  <si>
    <t>苏尼特箱装羊</t>
  </si>
  <si>
    <t>清运鸡</t>
  </si>
  <si>
    <t>鸭翅根</t>
  </si>
  <si>
    <t>去骨鸡腿</t>
  </si>
  <si>
    <t>精品全羊</t>
  </si>
  <si>
    <t>前猪肘</t>
  </si>
  <si>
    <t>锡盟卷羊肉</t>
  </si>
  <si>
    <t>精卷羊肉</t>
  </si>
  <si>
    <t>羊龙骨</t>
  </si>
  <si>
    <t>牛骨头</t>
  </si>
  <si>
    <t>雪花排条</t>
  </si>
  <si>
    <t>鸡脖子</t>
  </si>
  <si>
    <t>羔羊白条</t>
  </si>
  <si>
    <t>羊脖子</t>
  </si>
  <si>
    <t>鸡爪子</t>
  </si>
  <si>
    <t>整片猪肉</t>
  </si>
  <si>
    <t>猪口条</t>
  </si>
  <si>
    <t>熟羊头肉</t>
  </si>
  <si>
    <t>熟鸭胸</t>
  </si>
  <si>
    <t>牛蹄筋</t>
  </si>
  <si>
    <t>马板肠</t>
  </si>
  <si>
    <t>羊扇肉</t>
  </si>
  <si>
    <t>羊净肚</t>
  </si>
  <si>
    <t>羊心肝肺</t>
  </si>
  <si>
    <t>苏尼特羔全羊</t>
  </si>
  <si>
    <t>羊前肉棒</t>
  </si>
  <si>
    <t>鸡腿肉</t>
  </si>
  <si>
    <t>白条鹅</t>
  </si>
  <si>
    <t>猪头</t>
  </si>
  <si>
    <t>鸡架</t>
  </si>
  <si>
    <t>牛口条</t>
  </si>
  <si>
    <t>猪血肠</t>
  </si>
  <si>
    <t>牛前骨</t>
  </si>
  <si>
    <t>牛筋肉</t>
  </si>
  <si>
    <t>生猪心</t>
  </si>
  <si>
    <t>尾骨</t>
  </si>
  <si>
    <t>五花肉块</t>
  </si>
  <si>
    <t>牛展</t>
  </si>
  <si>
    <t>牛前肩（现）</t>
  </si>
  <si>
    <t>牛肠</t>
  </si>
  <si>
    <t>切蟹斤</t>
  </si>
  <si>
    <t>鱿鱼花斤</t>
  </si>
  <si>
    <t>鱿鱼花袋</t>
  </si>
  <si>
    <t>鱿鱼斤</t>
  </si>
  <si>
    <t>带鱼件</t>
  </si>
  <si>
    <t>青虾斤</t>
  </si>
  <si>
    <t>小河虾斤</t>
  </si>
  <si>
    <t>小河虾袋</t>
  </si>
  <si>
    <t>花蛤鱼</t>
  </si>
  <si>
    <t>青虾</t>
  </si>
  <si>
    <t>活草鱼</t>
  </si>
  <si>
    <t>白鱼</t>
  </si>
  <si>
    <t>小花鱼</t>
  </si>
  <si>
    <t>马面鱼</t>
  </si>
  <si>
    <t>对虾</t>
  </si>
  <si>
    <t>小银鱼</t>
  </si>
  <si>
    <t>海鲈鱼</t>
  </si>
  <si>
    <t>扇贝</t>
  </si>
  <si>
    <t>开背巴沙鱼</t>
  </si>
  <si>
    <t>开背鲷鱼</t>
  </si>
  <si>
    <t>龙虾仔</t>
  </si>
  <si>
    <t>虾仁</t>
  </si>
  <si>
    <t>虾肉</t>
  </si>
  <si>
    <t>小龙虾</t>
  </si>
  <si>
    <t>虾肉（件）</t>
  </si>
  <si>
    <t>基围虾（盒）</t>
  </si>
  <si>
    <t>切蟹</t>
  </si>
  <si>
    <t>石斑鱼</t>
  </si>
  <si>
    <t>鱿鱼圈</t>
  </si>
  <si>
    <t>大闸蟹</t>
  </si>
  <si>
    <t>大鱼头</t>
  </si>
  <si>
    <t>小黄鱼</t>
  </si>
  <si>
    <t>鲜带鱼</t>
  </si>
  <si>
    <t>鲜鲈鱼</t>
  </si>
  <si>
    <t>小罗非鱼</t>
  </si>
  <si>
    <t>大银鱼</t>
  </si>
  <si>
    <t>生虾(40-50)</t>
  </si>
  <si>
    <t>熟虾(40-50)</t>
  </si>
  <si>
    <t>黄瓜鱼</t>
  </si>
  <si>
    <t>大罗非鱼</t>
  </si>
  <si>
    <t>生虾(50-60)</t>
  </si>
  <si>
    <t>巴沙鱼片</t>
  </si>
  <si>
    <t>大虾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</si>
</sst>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ajor"/>
    </font>
    <font>
      <sz val="11"/>
      <color rgb="FF23282C"/>
      <name val="宋体"/>
      <charset val="134"/>
      <scheme val="major"/>
    </font>
    <font>
      <sz val="11"/>
      <color indexed="8"/>
      <name val="宋体"/>
      <charset val="134"/>
      <scheme val="major"/>
    </font>
    <font>
      <sz val="11"/>
      <color theme="1"/>
      <name val="宋体"/>
      <charset val="134"/>
      <scheme val="maj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6" borderId="6" applyNumberFormat="0" applyAlignment="0" applyProtection="0">
      <alignment vertical="center"/>
    </xf>
    <xf numFmtId="0" fontId="28" fillId="7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" fillId="0" borderId="0" applyBorder="0"/>
    <xf numFmtId="0" fontId="14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7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51" applyFont="1" applyFill="1" applyBorder="1" applyAlignment="1">
      <alignment horizontal="center" vertical="center" wrapText="1"/>
    </xf>
    <xf numFmtId="0" fontId="11" fillId="0" borderId="1" xfId="52" applyFont="1" applyFill="1" applyBorder="1" applyAlignment="1">
      <alignment horizontal="center" vertical="center" wrapText="1"/>
    </xf>
    <xf numFmtId="0" fontId="12" fillId="0" borderId="1" xfId="52" applyFont="1" applyFill="1" applyBorder="1" applyAlignment="1">
      <alignment horizontal="center" vertical="center" wrapText="1"/>
    </xf>
    <xf numFmtId="0" fontId="11" fillId="0" borderId="1" xfId="51" applyFont="1" applyFill="1" applyBorder="1" applyAlignment="1">
      <alignment horizontal="center" vertical="center" wrapText="1"/>
    </xf>
    <xf numFmtId="0" fontId="13" fillId="0" borderId="1" xfId="5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3" borderId="1" xfId="49" applyFont="1" applyFill="1" applyBorder="1" applyAlignment="1">
      <alignment horizontal="center" vertical="center" wrapText="1"/>
    </xf>
    <xf numFmtId="0" fontId="14" fillId="3" borderId="1" xfId="51" applyFont="1" applyFill="1" applyBorder="1" applyAlignment="1">
      <alignment horizontal="center" vertical="center" wrapText="1"/>
    </xf>
    <xf numFmtId="0" fontId="14" fillId="3" borderId="1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3" borderId="1" xfId="49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53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3232" xfId="49"/>
    <cellStyle name="常规 17" xfId="50"/>
    <cellStyle name="常规 2" xfId="51"/>
    <cellStyle name="常规 3" xfId="52"/>
    <cellStyle name="常规_物资需用申请表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m.xinshipu.com/jiachangzuofa/301/" TargetMode="External"/><Relationship Id="rId1" Type="http://schemas.openxmlformats.org/officeDocument/2006/relationships/hyperlink" Target="https://m.xinshipu.com/jiachangzuofa/8061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m.xinshipu.com/jiachangzuofa/8425/" TargetMode="External"/><Relationship Id="rId1" Type="http://schemas.openxmlformats.org/officeDocument/2006/relationships/hyperlink" Target="https://m.xinshipu.com/zuofadaquan/1469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m.xinshipu.com/jiachangzuofa/301/" TargetMode="External"/><Relationship Id="rId1" Type="http://schemas.openxmlformats.org/officeDocument/2006/relationships/hyperlink" Target="https://m.xinshipu.com/jiachangzuofa/806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C355"/>
  <sheetViews>
    <sheetView workbookViewId="0">
      <selection activeCell="F6" sqref="F6"/>
    </sheetView>
  </sheetViews>
  <sheetFormatPr defaultColWidth="9" defaultRowHeight="14.4" outlineLevelCol="2"/>
  <cols>
    <col min="1" max="1" width="39.9074074074074" customWidth="1"/>
    <col min="2" max="2" width="20.3611111111111" customWidth="1"/>
    <col min="3" max="3" width="9.26851851851852" customWidth="1"/>
  </cols>
  <sheetData>
    <row r="1" s="1" customFormat="1" ht="31" customHeight="1" spans="1:3">
      <c r="A1" s="3" t="s">
        <v>0</v>
      </c>
      <c r="B1" s="3" t="s">
        <v>1</v>
      </c>
      <c r="C1" s="3" t="s">
        <v>2</v>
      </c>
    </row>
    <row r="2" ht="16" customHeight="1" spans="1:3">
      <c r="A2" s="25" t="s">
        <v>3</v>
      </c>
      <c r="B2" s="15" t="s">
        <v>4</v>
      </c>
      <c r="C2" s="16" t="s">
        <v>5</v>
      </c>
    </row>
    <row r="3" ht="16" customHeight="1" spans="1:3">
      <c r="A3" s="25" t="s">
        <v>6</v>
      </c>
      <c r="B3" s="25" t="s">
        <v>7</v>
      </c>
      <c r="C3" s="16" t="s">
        <v>8</v>
      </c>
    </row>
    <row r="4" ht="16" customHeight="1" spans="1:3">
      <c r="A4" s="25" t="s">
        <v>6</v>
      </c>
      <c r="B4" s="25" t="s">
        <v>9</v>
      </c>
      <c r="C4" s="16" t="s">
        <v>8</v>
      </c>
    </row>
    <row r="5" ht="16" customHeight="1" spans="1:3">
      <c r="A5" s="4" t="s">
        <v>10</v>
      </c>
      <c r="B5" s="4" t="s">
        <v>11</v>
      </c>
      <c r="C5" s="4" t="s">
        <v>5</v>
      </c>
    </row>
    <row r="6" ht="16" customHeight="1" spans="1:3">
      <c r="A6" s="25" t="s">
        <v>12</v>
      </c>
      <c r="B6" s="15" t="s">
        <v>13</v>
      </c>
      <c r="C6" s="16" t="s">
        <v>5</v>
      </c>
    </row>
    <row r="7" ht="16" customHeight="1" spans="1:3">
      <c r="A7" s="4" t="s">
        <v>14</v>
      </c>
      <c r="B7" s="4" t="s">
        <v>15</v>
      </c>
      <c r="C7" s="4" t="s">
        <v>8</v>
      </c>
    </row>
    <row r="8" ht="16" customHeight="1" spans="1:3">
      <c r="A8" s="4" t="s">
        <v>14</v>
      </c>
      <c r="B8" s="4" t="s">
        <v>16</v>
      </c>
      <c r="C8" s="4" t="s">
        <v>8</v>
      </c>
    </row>
    <row r="9" ht="16" customHeight="1" spans="1:3">
      <c r="A9" s="4" t="s">
        <v>17</v>
      </c>
      <c r="B9" s="4" t="s">
        <v>18</v>
      </c>
      <c r="C9" s="4" t="s">
        <v>5</v>
      </c>
    </row>
    <row r="10" ht="16" customHeight="1" spans="1:3">
      <c r="A10" s="4" t="s">
        <v>19</v>
      </c>
      <c r="B10" s="4" t="s">
        <v>20</v>
      </c>
      <c r="C10" s="4" t="s">
        <v>5</v>
      </c>
    </row>
    <row r="11" ht="16" customHeight="1" spans="1:3">
      <c r="A11" s="4" t="s">
        <v>21</v>
      </c>
      <c r="B11" s="4" t="s">
        <v>22</v>
      </c>
      <c r="C11" s="4" t="s">
        <v>23</v>
      </c>
    </row>
    <row r="12" ht="16" customHeight="1" spans="1:3">
      <c r="A12" s="25" t="s">
        <v>24</v>
      </c>
      <c r="B12" s="15" t="s">
        <v>25</v>
      </c>
      <c r="C12" s="16" t="s">
        <v>5</v>
      </c>
    </row>
    <row r="13" ht="16" customHeight="1" spans="1:3">
      <c r="A13" s="25" t="s">
        <v>26</v>
      </c>
      <c r="B13" s="15" t="s">
        <v>27</v>
      </c>
      <c r="C13" s="16" t="s">
        <v>8</v>
      </c>
    </row>
    <row r="14" ht="16" customHeight="1" spans="1:3">
      <c r="A14" s="25" t="s">
        <v>28</v>
      </c>
      <c r="B14" s="15" t="s">
        <v>29</v>
      </c>
      <c r="C14" s="16" t="s">
        <v>5</v>
      </c>
    </row>
    <row r="15" ht="16" customHeight="1" spans="1:3">
      <c r="A15" s="4" t="s">
        <v>30</v>
      </c>
      <c r="B15" s="4" t="s">
        <v>31</v>
      </c>
      <c r="C15" s="4" t="s">
        <v>5</v>
      </c>
    </row>
    <row r="16" ht="16" customHeight="1" spans="1:3">
      <c r="A16" s="4" t="s">
        <v>32</v>
      </c>
      <c r="B16" s="4" t="s">
        <v>33</v>
      </c>
      <c r="C16" s="4" t="s">
        <v>5</v>
      </c>
    </row>
    <row r="17" ht="16" customHeight="1" spans="1:3">
      <c r="A17" s="4" t="s">
        <v>34</v>
      </c>
      <c r="B17" s="4" t="s">
        <v>31</v>
      </c>
      <c r="C17" s="4" t="s">
        <v>5</v>
      </c>
    </row>
    <row r="18" ht="16" customHeight="1" spans="1:3">
      <c r="A18" s="9" t="s">
        <v>35</v>
      </c>
      <c r="B18" s="9" t="s">
        <v>36</v>
      </c>
      <c r="C18" s="9" t="s">
        <v>8</v>
      </c>
    </row>
    <row r="19" ht="16" customHeight="1" spans="1:3">
      <c r="A19" s="25" t="s">
        <v>37</v>
      </c>
      <c r="B19" s="15" t="s">
        <v>38</v>
      </c>
      <c r="C19" s="16" t="s">
        <v>8</v>
      </c>
    </row>
    <row r="20" ht="16" customHeight="1" spans="1:3">
      <c r="A20" s="9" t="s">
        <v>39</v>
      </c>
      <c r="B20" s="9" t="s">
        <v>40</v>
      </c>
      <c r="C20" s="9" t="s">
        <v>8</v>
      </c>
    </row>
    <row r="21" ht="16" customHeight="1" spans="1:3">
      <c r="A21" s="9" t="s">
        <v>41</v>
      </c>
      <c r="B21" s="17" t="s">
        <v>42</v>
      </c>
      <c r="C21" s="17" t="s">
        <v>43</v>
      </c>
    </row>
    <row r="22" ht="16" customHeight="1" spans="1:3">
      <c r="A22" s="4" t="s">
        <v>44</v>
      </c>
      <c r="B22" s="4" t="s">
        <v>11</v>
      </c>
      <c r="C22" s="4" t="s">
        <v>5</v>
      </c>
    </row>
    <row r="23" ht="16" customHeight="1" spans="1:3">
      <c r="A23" s="9" t="s">
        <v>45</v>
      </c>
      <c r="B23" s="9" t="s">
        <v>46</v>
      </c>
      <c r="C23" s="9" t="s">
        <v>5</v>
      </c>
    </row>
    <row r="24" ht="16" customHeight="1" spans="1:3">
      <c r="A24" s="4" t="s">
        <v>47</v>
      </c>
      <c r="B24" s="4" t="s">
        <v>11</v>
      </c>
      <c r="C24" s="4" t="s">
        <v>43</v>
      </c>
    </row>
    <row r="25" ht="16" customHeight="1" spans="1:3">
      <c r="A25" s="4" t="s">
        <v>48</v>
      </c>
      <c r="B25" s="4" t="s">
        <v>11</v>
      </c>
      <c r="C25" s="4" t="s">
        <v>43</v>
      </c>
    </row>
    <row r="26" ht="16" customHeight="1" spans="1:3">
      <c r="A26" s="4" t="s">
        <v>49</v>
      </c>
      <c r="B26" s="4" t="s">
        <v>50</v>
      </c>
      <c r="C26" s="4" t="s">
        <v>5</v>
      </c>
    </row>
    <row r="27" ht="16" customHeight="1" spans="1:3">
      <c r="A27" s="25" t="s">
        <v>51</v>
      </c>
      <c r="B27" s="15" t="s">
        <v>52</v>
      </c>
      <c r="C27" s="16" t="s">
        <v>5</v>
      </c>
    </row>
    <row r="28" ht="16" customHeight="1" spans="1:3">
      <c r="A28" s="25" t="s">
        <v>53</v>
      </c>
      <c r="B28" s="15" t="s">
        <v>54</v>
      </c>
      <c r="C28" s="16" t="s">
        <v>5</v>
      </c>
    </row>
    <row r="29" ht="16" customHeight="1" spans="1:3">
      <c r="A29" s="4" t="s">
        <v>55</v>
      </c>
      <c r="B29" s="4" t="s">
        <v>16</v>
      </c>
      <c r="C29" s="4" t="s">
        <v>8</v>
      </c>
    </row>
    <row r="30" ht="16" customHeight="1" spans="1:3">
      <c r="A30" s="4" t="s">
        <v>56</v>
      </c>
      <c r="B30" s="4" t="s">
        <v>16</v>
      </c>
      <c r="C30" s="4" t="s">
        <v>8</v>
      </c>
    </row>
    <row r="31" ht="16" customHeight="1" spans="1:3">
      <c r="A31" s="4" t="s">
        <v>57</v>
      </c>
      <c r="B31" s="4" t="s">
        <v>16</v>
      </c>
      <c r="C31" s="4" t="s">
        <v>8</v>
      </c>
    </row>
    <row r="32" ht="16" customHeight="1" spans="1:3">
      <c r="A32" s="4" t="s">
        <v>58</v>
      </c>
      <c r="B32" s="4" t="s">
        <v>16</v>
      </c>
      <c r="C32" s="4" t="s">
        <v>8</v>
      </c>
    </row>
    <row r="33" ht="16" customHeight="1" spans="1:3">
      <c r="A33" s="4" t="s">
        <v>59</v>
      </c>
      <c r="B33" s="4" t="s">
        <v>60</v>
      </c>
      <c r="C33" s="4" t="s">
        <v>8</v>
      </c>
    </row>
    <row r="34" ht="16" customHeight="1" spans="1:3">
      <c r="A34" s="25" t="s">
        <v>61</v>
      </c>
      <c r="B34" s="15" t="s">
        <v>54</v>
      </c>
      <c r="C34" s="16" t="s">
        <v>5</v>
      </c>
    </row>
    <row r="35" s="2" customFormat="1" ht="15.6" spans="1:3">
      <c r="A35" s="4" t="s">
        <v>62</v>
      </c>
      <c r="B35" s="4" t="s">
        <v>63</v>
      </c>
      <c r="C35" s="4" t="s">
        <v>5</v>
      </c>
    </row>
    <row r="36" s="2" customFormat="1" ht="15.6" spans="1:3">
      <c r="A36" s="4" t="s">
        <v>64</v>
      </c>
      <c r="B36" s="4" t="s">
        <v>65</v>
      </c>
      <c r="C36" s="4" t="s">
        <v>5</v>
      </c>
    </row>
    <row r="37" s="2" customFormat="1" ht="15.6" spans="1:3">
      <c r="A37" s="4" t="s">
        <v>66</v>
      </c>
      <c r="B37" s="4" t="s">
        <v>33</v>
      </c>
      <c r="C37" s="4" t="s">
        <v>5</v>
      </c>
    </row>
    <row r="38" s="2" customFormat="1" ht="15.6" spans="1:3">
      <c r="A38" s="4" t="s">
        <v>67</v>
      </c>
      <c r="B38" s="4" t="s">
        <v>68</v>
      </c>
      <c r="C38" s="4" t="s">
        <v>5</v>
      </c>
    </row>
    <row r="39" s="2" customFormat="1" ht="15.6" spans="1:3">
      <c r="A39" s="4" t="s">
        <v>69</v>
      </c>
      <c r="B39" s="4" t="s">
        <v>70</v>
      </c>
      <c r="C39" s="4" t="s">
        <v>5</v>
      </c>
    </row>
    <row r="40" s="2" customFormat="1" ht="15.6" spans="1:3">
      <c r="A40" s="4" t="s">
        <v>71</v>
      </c>
      <c r="B40" s="4" t="s">
        <v>72</v>
      </c>
      <c r="C40" s="4" t="s">
        <v>5</v>
      </c>
    </row>
    <row r="41" s="2" customFormat="1" ht="15.6" spans="1:3">
      <c r="A41" s="4" t="s">
        <v>73</v>
      </c>
      <c r="B41" s="4" t="s">
        <v>70</v>
      </c>
      <c r="C41" s="4" t="s">
        <v>5</v>
      </c>
    </row>
    <row r="42" s="2" customFormat="1" ht="15.6" spans="1:3">
      <c r="A42" s="4" t="s">
        <v>74</v>
      </c>
      <c r="B42" s="4" t="s">
        <v>72</v>
      </c>
      <c r="C42" s="4" t="s">
        <v>5</v>
      </c>
    </row>
    <row r="43" s="2" customFormat="1" ht="15.6" spans="1:3">
      <c r="A43" s="4" t="s">
        <v>75</v>
      </c>
      <c r="B43" s="4" t="s">
        <v>68</v>
      </c>
      <c r="C43" s="4" t="s">
        <v>5</v>
      </c>
    </row>
    <row r="44" s="2" customFormat="1" ht="15.6" spans="1:3">
      <c r="A44" s="4" t="s">
        <v>76</v>
      </c>
      <c r="B44" s="4" t="s">
        <v>70</v>
      </c>
      <c r="C44" s="4" t="s">
        <v>5</v>
      </c>
    </row>
    <row r="45" s="2" customFormat="1" ht="15.6" spans="1:3">
      <c r="A45" s="4" t="s">
        <v>77</v>
      </c>
      <c r="B45" s="4" t="s">
        <v>78</v>
      </c>
      <c r="C45" s="4" t="s">
        <v>79</v>
      </c>
    </row>
    <row r="46" s="2" customFormat="1" ht="15.6" spans="1:3">
      <c r="A46" s="4" t="s">
        <v>80</v>
      </c>
      <c r="B46" s="4" t="s">
        <v>81</v>
      </c>
      <c r="C46" s="4" t="s">
        <v>5</v>
      </c>
    </row>
    <row r="47" s="2" customFormat="1" ht="15.6" spans="1:3">
      <c r="A47" s="4" t="s">
        <v>82</v>
      </c>
      <c r="B47" s="4" t="s">
        <v>78</v>
      </c>
      <c r="C47" s="4" t="s">
        <v>79</v>
      </c>
    </row>
    <row r="48" s="2" customFormat="1" ht="15.6" spans="1:3">
      <c r="A48" s="4" t="s">
        <v>83</v>
      </c>
      <c r="B48" s="4" t="s">
        <v>84</v>
      </c>
      <c r="C48" s="4" t="s">
        <v>79</v>
      </c>
    </row>
    <row r="49" s="2" customFormat="1" ht="15.6" spans="1:3">
      <c r="A49" s="4" t="s">
        <v>85</v>
      </c>
      <c r="B49" s="4" t="s">
        <v>84</v>
      </c>
      <c r="C49" s="4" t="s">
        <v>79</v>
      </c>
    </row>
    <row r="50" s="2" customFormat="1" ht="15.6" spans="1:3">
      <c r="A50" s="4" t="s">
        <v>86</v>
      </c>
      <c r="B50" s="4" t="s">
        <v>84</v>
      </c>
      <c r="C50" s="4" t="s">
        <v>79</v>
      </c>
    </row>
    <row r="51" s="2" customFormat="1" ht="15.6" spans="1:3">
      <c r="A51" s="4" t="s">
        <v>87</v>
      </c>
      <c r="B51" s="4" t="s">
        <v>88</v>
      </c>
      <c r="C51" s="4" t="s">
        <v>79</v>
      </c>
    </row>
    <row r="52" s="2" customFormat="1" spans="1:3">
      <c r="A52" s="25" t="s">
        <v>89</v>
      </c>
      <c r="B52" s="15" t="s">
        <v>90</v>
      </c>
      <c r="C52" s="16" t="s">
        <v>5</v>
      </c>
    </row>
    <row r="53" s="2" customFormat="1" spans="1:3">
      <c r="A53" s="25" t="s">
        <v>91</v>
      </c>
      <c r="B53" s="15" t="s">
        <v>92</v>
      </c>
      <c r="C53" s="16" t="s">
        <v>5</v>
      </c>
    </row>
    <row r="54" s="2" customFormat="1" ht="15.6" spans="1:3">
      <c r="A54" s="4" t="s">
        <v>93</v>
      </c>
      <c r="B54" s="4" t="s">
        <v>11</v>
      </c>
      <c r="C54" s="4" t="s">
        <v>5</v>
      </c>
    </row>
    <row r="55" s="2" customFormat="1" ht="15.6" spans="1:3">
      <c r="A55" s="4" t="s">
        <v>94</v>
      </c>
      <c r="B55" s="4" t="s">
        <v>11</v>
      </c>
      <c r="C55" s="4" t="s">
        <v>5</v>
      </c>
    </row>
    <row r="56" s="2" customFormat="1" spans="1:3">
      <c r="A56" s="9" t="s">
        <v>95</v>
      </c>
      <c r="B56" s="17" t="s">
        <v>42</v>
      </c>
      <c r="C56" s="17" t="s">
        <v>43</v>
      </c>
    </row>
    <row r="57" s="2" customFormat="1" spans="1:3">
      <c r="A57" s="25" t="s">
        <v>96</v>
      </c>
      <c r="B57" s="15" t="s">
        <v>29</v>
      </c>
      <c r="C57" s="16" t="s">
        <v>5</v>
      </c>
    </row>
    <row r="58" s="2" customFormat="1" ht="15.6" spans="1:3">
      <c r="A58" s="4" t="s">
        <v>97</v>
      </c>
      <c r="B58" s="4" t="s">
        <v>50</v>
      </c>
      <c r="C58" s="4" t="s">
        <v>5</v>
      </c>
    </row>
    <row r="59" s="2" customFormat="1" ht="15.6" spans="1:3">
      <c r="A59" s="4" t="s">
        <v>98</v>
      </c>
      <c r="B59" s="4" t="s">
        <v>11</v>
      </c>
      <c r="C59" s="4" t="s">
        <v>43</v>
      </c>
    </row>
    <row r="60" s="2" customFormat="1" spans="1:3">
      <c r="A60" s="25" t="s">
        <v>99</v>
      </c>
      <c r="B60" s="15" t="s">
        <v>100</v>
      </c>
      <c r="C60" s="16" t="s">
        <v>8</v>
      </c>
    </row>
    <row r="61" s="2" customFormat="1" ht="15.6" spans="1:3">
      <c r="A61" s="4" t="s">
        <v>101</v>
      </c>
      <c r="B61" s="4" t="s">
        <v>11</v>
      </c>
      <c r="C61" s="4" t="s">
        <v>5</v>
      </c>
    </row>
    <row r="62" s="2" customFormat="1" ht="15.6" spans="1:3">
      <c r="A62" s="4" t="s">
        <v>102</v>
      </c>
      <c r="B62" s="4" t="s">
        <v>11</v>
      </c>
      <c r="C62" s="4" t="s">
        <v>5</v>
      </c>
    </row>
    <row r="63" s="2" customFormat="1" ht="15.6" spans="1:3">
      <c r="A63" s="4" t="s">
        <v>103</v>
      </c>
      <c r="B63" s="4" t="s">
        <v>63</v>
      </c>
      <c r="C63" s="4" t="s">
        <v>5</v>
      </c>
    </row>
    <row r="64" s="2" customFormat="1" ht="15.6" spans="1:3">
      <c r="A64" s="4" t="s">
        <v>104</v>
      </c>
      <c r="B64" s="4" t="s">
        <v>63</v>
      </c>
      <c r="C64" s="4" t="s">
        <v>5</v>
      </c>
    </row>
    <row r="65" s="2" customFormat="1" ht="15.6" spans="1:3">
      <c r="A65" s="4" t="s">
        <v>105</v>
      </c>
      <c r="B65" s="4" t="s">
        <v>63</v>
      </c>
      <c r="C65" s="4" t="s">
        <v>5</v>
      </c>
    </row>
    <row r="66" s="2" customFormat="1" ht="15.6" spans="1:3">
      <c r="A66" s="4" t="s">
        <v>106</v>
      </c>
      <c r="B66" s="4" t="s">
        <v>107</v>
      </c>
      <c r="C66" s="4" t="s">
        <v>5</v>
      </c>
    </row>
    <row r="67" s="2" customFormat="1" ht="15.6" spans="1:3">
      <c r="A67" s="4" t="s">
        <v>108</v>
      </c>
      <c r="B67" s="4" t="s">
        <v>20</v>
      </c>
      <c r="C67" s="4" t="s">
        <v>5</v>
      </c>
    </row>
    <row r="68" s="2" customFormat="1" ht="15.6" spans="1:3">
      <c r="A68" s="4" t="s">
        <v>109</v>
      </c>
      <c r="B68" s="4" t="s">
        <v>65</v>
      </c>
      <c r="C68" s="4" t="s">
        <v>5</v>
      </c>
    </row>
    <row r="69" s="2" customFormat="1" ht="15.6" spans="1:3">
      <c r="A69" s="4" t="s">
        <v>110</v>
      </c>
      <c r="B69" s="4" t="s">
        <v>11</v>
      </c>
      <c r="C69" s="4" t="s">
        <v>5</v>
      </c>
    </row>
    <row r="70" s="2" customFormat="1" ht="15.6" spans="1:3">
      <c r="A70" s="4" t="s">
        <v>111</v>
      </c>
      <c r="B70" s="4" t="s">
        <v>31</v>
      </c>
      <c r="C70" s="4" t="s">
        <v>5</v>
      </c>
    </row>
    <row r="71" s="2" customFormat="1" ht="15.6" spans="1:3">
      <c r="A71" s="4" t="s">
        <v>112</v>
      </c>
      <c r="B71" s="4" t="s">
        <v>113</v>
      </c>
      <c r="C71" s="4" t="s">
        <v>5</v>
      </c>
    </row>
    <row r="72" s="2" customFormat="1" ht="15.6" spans="1:3">
      <c r="A72" s="4" t="s">
        <v>114</v>
      </c>
      <c r="B72" s="4" t="s">
        <v>16</v>
      </c>
      <c r="C72" s="4" t="s">
        <v>8</v>
      </c>
    </row>
    <row r="73" s="2" customFormat="1" ht="15.6" spans="1:3">
      <c r="A73" s="4" t="s">
        <v>115</v>
      </c>
      <c r="B73" s="4" t="s">
        <v>116</v>
      </c>
      <c r="C73" s="4" t="s">
        <v>5</v>
      </c>
    </row>
    <row r="74" s="2" customFormat="1" ht="15.6" spans="1:3">
      <c r="A74" s="4" t="s">
        <v>117</v>
      </c>
      <c r="B74" s="4" t="s">
        <v>116</v>
      </c>
      <c r="C74" s="4" t="s">
        <v>5</v>
      </c>
    </row>
    <row r="75" s="2" customFormat="1" ht="15.6" spans="1:3">
      <c r="A75" s="4" t="s">
        <v>118</v>
      </c>
      <c r="B75" s="4" t="s">
        <v>31</v>
      </c>
      <c r="C75" s="4" t="s">
        <v>5</v>
      </c>
    </row>
    <row r="76" s="2" customFormat="1" ht="15.6" spans="1:3">
      <c r="A76" s="4" t="s">
        <v>119</v>
      </c>
      <c r="B76" s="4" t="s">
        <v>120</v>
      </c>
      <c r="C76" s="4" t="s">
        <v>121</v>
      </c>
    </row>
    <row r="77" s="2" customFormat="1" ht="15.6" spans="1:3">
      <c r="A77" s="4" t="s">
        <v>122</v>
      </c>
      <c r="B77" s="4" t="s">
        <v>11</v>
      </c>
      <c r="C77" s="4" t="s">
        <v>5</v>
      </c>
    </row>
    <row r="78" s="2" customFormat="1" ht="15.6" spans="1:3">
      <c r="A78" s="4" t="s">
        <v>123</v>
      </c>
      <c r="B78" s="4" t="s">
        <v>113</v>
      </c>
      <c r="C78" s="4" t="s">
        <v>5</v>
      </c>
    </row>
    <row r="79" s="2" customFormat="1" ht="15.6" spans="1:3">
      <c r="A79" s="4" t="s">
        <v>124</v>
      </c>
      <c r="B79" s="4" t="s">
        <v>125</v>
      </c>
      <c r="C79" s="4" t="s">
        <v>5</v>
      </c>
    </row>
    <row r="80" s="2" customFormat="1" ht="15.6" spans="1:3">
      <c r="A80" s="4" t="s">
        <v>126</v>
      </c>
      <c r="B80" s="4" t="s">
        <v>127</v>
      </c>
      <c r="C80" s="4" t="s">
        <v>5</v>
      </c>
    </row>
    <row r="81" s="2" customFormat="1" ht="15.6" spans="1:3">
      <c r="A81" s="4" t="s">
        <v>128</v>
      </c>
      <c r="B81" s="4" t="s">
        <v>129</v>
      </c>
      <c r="C81" s="4" t="s">
        <v>5</v>
      </c>
    </row>
    <row r="82" s="2" customFormat="1" ht="15.6" spans="1:3">
      <c r="A82" s="4" t="s">
        <v>130</v>
      </c>
      <c r="B82" s="4" t="s">
        <v>33</v>
      </c>
      <c r="C82" s="4" t="s">
        <v>5</v>
      </c>
    </row>
    <row r="83" s="2" customFormat="1" ht="15.6" spans="1:3">
      <c r="A83" s="4" t="s">
        <v>131</v>
      </c>
      <c r="B83" s="4" t="s">
        <v>132</v>
      </c>
      <c r="C83" s="4" t="s">
        <v>121</v>
      </c>
    </row>
    <row r="84" s="2" customFormat="1" ht="15.6" spans="1:3">
      <c r="A84" s="4" t="s">
        <v>133</v>
      </c>
      <c r="B84" s="4" t="s">
        <v>31</v>
      </c>
      <c r="C84" s="4" t="s">
        <v>5</v>
      </c>
    </row>
    <row r="85" s="2" customFormat="1" ht="15.6" spans="1:3">
      <c r="A85" s="4" t="s">
        <v>134</v>
      </c>
      <c r="B85" s="4" t="s">
        <v>16</v>
      </c>
      <c r="C85" s="4" t="s">
        <v>8</v>
      </c>
    </row>
    <row r="86" s="2" customFormat="1" spans="1:3">
      <c r="A86" s="9" t="s">
        <v>135</v>
      </c>
      <c r="B86" s="17" t="s">
        <v>42</v>
      </c>
      <c r="C86" s="17" t="s">
        <v>43</v>
      </c>
    </row>
    <row r="87" s="2" customFormat="1" spans="1:3">
      <c r="A87" s="6" t="s">
        <v>136</v>
      </c>
      <c r="B87" s="9" t="s">
        <v>42</v>
      </c>
      <c r="C87" s="9" t="s">
        <v>43</v>
      </c>
    </row>
    <row r="88" s="2" customFormat="1" spans="1:3">
      <c r="A88" s="9" t="s">
        <v>137</v>
      </c>
      <c r="B88" s="17" t="s">
        <v>42</v>
      </c>
      <c r="C88" s="17" t="s">
        <v>43</v>
      </c>
    </row>
    <row r="89" s="2" customFormat="1" spans="1:3">
      <c r="A89" s="25" t="s">
        <v>138</v>
      </c>
      <c r="B89" s="15" t="s">
        <v>4</v>
      </c>
      <c r="C89" s="16" t="s">
        <v>5</v>
      </c>
    </row>
    <row r="90" s="2" customFormat="1" spans="1:3">
      <c r="A90" s="6" t="s">
        <v>139</v>
      </c>
      <c r="B90" s="9" t="s">
        <v>42</v>
      </c>
      <c r="C90" s="9" t="s">
        <v>43</v>
      </c>
    </row>
    <row r="91" s="2" customFormat="1" ht="15.6" spans="1:3">
      <c r="A91" s="4" t="s">
        <v>140</v>
      </c>
      <c r="B91" s="4" t="s">
        <v>11</v>
      </c>
      <c r="C91" s="4" t="s">
        <v>43</v>
      </c>
    </row>
    <row r="92" s="2" customFormat="1" ht="15.6" spans="1:3">
      <c r="A92" s="4" t="s">
        <v>141</v>
      </c>
      <c r="B92" s="4" t="s">
        <v>142</v>
      </c>
      <c r="C92" s="4" t="s">
        <v>8</v>
      </c>
    </row>
    <row r="93" s="2" customFormat="1" ht="15.6" spans="1:3">
      <c r="A93" s="4" t="s">
        <v>143</v>
      </c>
      <c r="B93" s="4" t="s">
        <v>16</v>
      </c>
      <c r="C93" s="4" t="s">
        <v>8</v>
      </c>
    </row>
    <row r="94" s="2" customFormat="1" spans="1:3">
      <c r="A94" s="25" t="s">
        <v>144</v>
      </c>
      <c r="B94" s="25" t="s">
        <v>145</v>
      </c>
      <c r="C94" s="16" t="s">
        <v>8</v>
      </c>
    </row>
    <row r="95" s="2" customFormat="1" spans="1:3">
      <c r="A95" s="9" t="s">
        <v>144</v>
      </c>
      <c r="B95" s="9" t="s">
        <v>146</v>
      </c>
      <c r="C95" s="9" t="s">
        <v>8</v>
      </c>
    </row>
    <row r="96" s="2" customFormat="1" spans="1:3">
      <c r="A96" s="9" t="s">
        <v>144</v>
      </c>
      <c r="B96" s="9" t="s">
        <v>147</v>
      </c>
      <c r="C96" s="9" t="s">
        <v>8</v>
      </c>
    </row>
    <row r="97" s="2" customFormat="1" ht="15.6" spans="1:3">
      <c r="A97" s="4" t="s">
        <v>148</v>
      </c>
      <c r="B97" s="4" t="s">
        <v>11</v>
      </c>
      <c r="C97" s="4" t="s">
        <v>8</v>
      </c>
    </row>
    <row r="98" s="2" customFormat="1" ht="15.6" spans="1:3">
      <c r="A98" s="4" t="s">
        <v>149</v>
      </c>
      <c r="B98" s="4" t="s">
        <v>150</v>
      </c>
      <c r="C98" s="4" t="s">
        <v>8</v>
      </c>
    </row>
    <row r="99" s="2" customFormat="1" ht="15.6" spans="1:3">
      <c r="A99" s="4" t="s">
        <v>151</v>
      </c>
      <c r="B99" s="4" t="s">
        <v>11</v>
      </c>
      <c r="C99" s="4" t="s">
        <v>8</v>
      </c>
    </row>
    <row r="100" s="2" customFormat="1" ht="15.6" spans="1:3">
      <c r="A100" s="4" t="s">
        <v>152</v>
      </c>
      <c r="B100" s="4" t="s">
        <v>153</v>
      </c>
      <c r="C100" s="4" t="s">
        <v>5</v>
      </c>
    </row>
    <row r="101" s="2" customFormat="1" spans="1:3">
      <c r="A101" s="6" t="s">
        <v>154</v>
      </c>
      <c r="B101" s="9" t="s">
        <v>42</v>
      </c>
      <c r="C101" s="9" t="s">
        <v>43</v>
      </c>
    </row>
    <row r="102" s="2" customFormat="1" ht="15.6" spans="1:3">
      <c r="A102" s="4" t="s">
        <v>155</v>
      </c>
      <c r="B102" s="4" t="s">
        <v>11</v>
      </c>
      <c r="C102" s="4" t="s">
        <v>43</v>
      </c>
    </row>
    <row r="103" s="2" customFormat="1" ht="15.6" spans="1:3">
      <c r="A103" s="4" t="s">
        <v>156</v>
      </c>
      <c r="B103" s="4" t="s">
        <v>11</v>
      </c>
      <c r="C103" s="4" t="s">
        <v>43</v>
      </c>
    </row>
    <row r="104" s="2" customFormat="1" spans="1:3">
      <c r="A104" s="6" t="s">
        <v>157</v>
      </c>
      <c r="B104" s="9" t="s">
        <v>42</v>
      </c>
      <c r="C104" s="9" t="s">
        <v>43</v>
      </c>
    </row>
    <row r="105" s="2" customFormat="1" spans="1:3">
      <c r="A105" s="25" t="s">
        <v>158</v>
      </c>
      <c r="B105" s="15" t="s">
        <v>159</v>
      </c>
      <c r="C105" s="16" t="s">
        <v>5</v>
      </c>
    </row>
    <row r="106" s="2" customFormat="1" ht="15.6" spans="1:3">
      <c r="A106" s="4" t="s">
        <v>160</v>
      </c>
      <c r="B106" s="4" t="s">
        <v>50</v>
      </c>
      <c r="C106" s="4" t="s">
        <v>5</v>
      </c>
    </row>
    <row r="107" s="2" customFormat="1" spans="1:3">
      <c r="A107" s="6" t="s">
        <v>161</v>
      </c>
      <c r="B107" s="9" t="s">
        <v>42</v>
      </c>
      <c r="C107" s="9" t="s">
        <v>43</v>
      </c>
    </row>
    <row r="108" s="2" customFormat="1" ht="15.6" spans="1:3">
      <c r="A108" s="4" t="s">
        <v>162</v>
      </c>
      <c r="B108" s="4" t="s">
        <v>50</v>
      </c>
      <c r="C108" s="4" t="s">
        <v>5</v>
      </c>
    </row>
    <row r="109" s="2" customFormat="1" ht="15.6" spans="1:3">
      <c r="A109" s="4" t="s">
        <v>163</v>
      </c>
      <c r="B109" s="4" t="s">
        <v>164</v>
      </c>
      <c r="C109" s="4" t="s">
        <v>8</v>
      </c>
    </row>
    <row r="110" s="2" customFormat="1" ht="15.6" spans="1:3">
      <c r="A110" s="4" t="s">
        <v>165</v>
      </c>
      <c r="B110" s="4" t="s">
        <v>11</v>
      </c>
      <c r="C110" s="4" t="s">
        <v>5</v>
      </c>
    </row>
    <row r="111" s="2" customFormat="1" ht="15.6" spans="1:3">
      <c r="A111" s="4" t="s">
        <v>166</v>
      </c>
      <c r="B111" s="4" t="s">
        <v>16</v>
      </c>
      <c r="C111" s="4" t="s">
        <v>8</v>
      </c>
    </row>
    <row r="112" s="2" customFormat="1" ht="15.6" spans="1:3">
      <c r="A112" s="4" t="s">
        <v>167</v>
      </c>
      <c r="B112" s="4" t="s">
        <v>11</v>
      </c>
      <c r="C112" s="4" t="s">
        <v>8</v>
      </c>
    </row>
    <row r="113" s="2" customFormat="1" ht="15.6" spans="1:3">
      <c r="A113" s="4" t="s">
        <v>168</v>
      </c>
      <c r="B113" s="4" t="s">
        <v>16</v>
      </c>
      <c r="C113" s="4" t="s">
        <v>8</v>
      </c>
    </row>
    <row r="114" s="2" customFormat="1" ht="15.6" spans="1:3">
      <c r="A114" s="4" t="s">
        <v>169</v>
      </c>
      <c r="B114" s="4" t="s">
        <v>16</v>
      </c>
      <c r="C114" s="4" t="s">
        <v>8</v>
      </c>
    </row>
    <row r="115" s="2" customFormat="1" ht="15.6" spans="1:3">
      <c r="A115" s="4" t="s">
        <v>170</v>
      </c>
      <c r="B115" s="4" t="s">
        <v>16</v>
      </c>
      <c r="C115" s="4" t="s">
        <v>8</v>
      </c>
    </row>
    <row r="116" s="2" customFormat="1" spans="1:3">
      <c r="A116" s="9" t="s">
        <v>171</v>
      </c>
      <c r="B116" s="17" t="s">
        <v>42</v>
      </c>
      <c r="C116" s="17" t="s">
        <v>43</v>
      </c>
    </row>
    <row r="117" s="2" customFormat="1" spans="1:3">
      <c r="A117" s="25" t="s">
        <v>172</v>
      </c>
      <c r="B117" s="15" t="s">
        <v>173</v>
      </c>
      <c r="C117" s="16" t="s">
        <v>8</v>
      </c>
    </row>
    <row r="118" s="2" customFormat="1" ht="15.6" spans="1:3">
      <c r="A118" s="4" t="s">
        <v>174</v>
      </c>
      <c r="B118" s="4" t="s">
        <v>175</v>
      </c>
      <c r="C118" s="4" t="s">
        <v>176</v>
      </c>
    </row>
    <row r="119" s="2" customFormat="1" ht="15.6" spans="1:3">
      <c r="A119" s="4" t="s">
        <v>177</v>
      </c>
      <c r="B119" s="4" t="s">
        <v>107</v>
      </c>
      <c r="C119" s="4" t="s">
        <v>176</v>
      </c>
    </row>
    <row r="120" s="2" customFormat="1" ht="15.6" spans="1:3">
      <c r="A120" s="4" t="s">
        <v>178</v>
      </c>
      <c r="B120" s="4" t="s">
        <v>107</v>
      </c>
      <c r="C120" s="4" t="s">
        <v>176</v>
      </c>
    </row>
    <row r="121" s="2" customFormat="1" ht="15.6" spans="1:3">
      <c r="A121" s="4" t="s">
        <v>179</v>
      </c>
      <c r="B121" s="4" t="s">
        <v>175</v>
      </c>
      <c r="C121" s="4" t="s">
        <v>176</v>
      </c>
    </row>
    <row r="122" s="2" customFormat="1" ht="15.6" spans="1:3">
      <c r="A122" s="4" t="s">
        <v>180</v>
      </c>
      <c r="B122" s="4" t="s">
        <v>107</v>
      </c>
      <c r="C122" s="4" t="s">
        <v>176</v>
      </c>
    </row>
    <row r="123" s="2" customFormat="1" ht="15.6" spans="1:3">
      <c r="A123" s="4" t="s">
        <v>181</v>
      </c>
      <c r="B123" s="4" t="s">
        <v>175</v>
      </c>
      <c r="C123" s="4" t="s">
        <v>176</v>
      </c>
    </row>
    <row r="124" s="2" customFormat="1" ht="15.6" spans="1:3">
      <c r="A124" s="4" t="s">
        <v>182</v>
      </c>
      <c r="B124" s="4" t="s">
        <v>175</v>
      </c>
      <c r="C124" s="4" t="s">
        <v>176</v>
      </c>
    </row>
    <row r="125" s="2" customFormat="1" ht="15.6" spans="1:3">
      <c r="A125" s="4" t="s">
        <v>183</v>
      </c>
      <c r="B125" s="4" t="s">
        <v>175</v>
      </c>
      <c r="C125" s="4" t="s">
        <v>176</v>
      </c>
    </row>
    <row r="126" s="2" customFormat="1" ht="15.6" spans="1:3">
      <c r="A126" s="4" t="s">
        <v>184</v>
      </c>
      <c r="B126" s="4" t="s">
        <v>175</v>
      </c>
      <c r="C126" s="4" t="s">
        <v>176</v>
      </c>
    </row>
    <row r="127" s="2" customFormat="1" spans="1:3">
      <c r="A127" s="25" t="s">
        <v>185</v>
      </c>
      <c r="B127" s="15" t="s">
        <v>186</v>
      </c>
      <c r="C127" s="16" t="s">
        <v>5</v>
      </c>
    </row>
    <row r="128" s="2" customFormat="1" ht="15.6" spans="1:3">
      <c r="A128" s="4" t="s">
        <v>187</v>
      </c>
      <c r="B128" s="4" t="s">
        <v>20</v>
      </c>
      <c r="C128" s="4" t="s">
        <v>5</v>
      </c>
    </row>
    <row r="129" s="2" customFormat="1" ht="15.6" spans="1:3">
      <c r="A129" s="4" t="s">
        <v>188</v>
      </c>
      <c r="B129" s="4" t="s">
        <v>88</v>
      </c>
      <c r="C129" s="4" t="s">
        <v>5</v>
      </c>
    </row>
    <row r="130" s="2" customFormat="1" ht="15.6" spans="1:3">
      <c r="A130" s="4" t="s">
        <v>189</v>
      </c>
      <c r="B130" s="4" t="s">
        <v>88</v>
      </c>
      <c r="C130" s="4" t="s">
        <v>5</v>
      </c>
    </row>
    <row r="131" s="2" customFormat="1" ht="15.6" spans="1:3">
      <c r="A131" s="4" t="s">
        <v>190</v>
      </c>
      <c r="B131" s="4" t="s">
        <v>191</v>
      </c>
      <c r="C131" s="4" t="s">
        <v>5</v>
      </c>
    </row>
    <row r="132" s="2" customFormat="1" ht="15.6" spans="1:3">
      <c r="A132" s="4" t="s">
        <v>192</v>
      </c>
      <c r="B132" s="4" t="s">
        <v>88</v>
      </c>
      <c r="C132" s="4" t="s">
        <v>5</v>
      </c>
    </row>
    <row r="133" s="2" customFormat="1" ht="15.6" spans="1:3">
      <c r="A133" s="4" t="s">
        <v>193</v>
      </c>
      <c r="B133" s="4" t="s">
        <v>88</v>
      </c>
      <c r="C133" s="4" t="s">
        <v>5</v>
      </c>
    </row>
    <row r="134" s="2" customFormat="1" ht="15.6" spans="1:3">
      <c r="A134" s="4" t="s">
        <v>194</v>
      </c>
      <c r="B134" s="4" t="s">
        <v>88</v>
      </c>
      <c r="C134" s="4" t="s">
        <v>5</v>
      </c>
    </row>
    <row r="135" s="2" customFormat="1" ht="15.6" spans="1:3">
      <c r="A135" s="4" t="s">
        <v>195</v>
      </c>
      <c r="B135" s="4" t="s">
        <v>196</v>
      </c>
      <c r="C135" s="4" t="s">
        <v>5</v>
      </c>
    </row>
    <row r="136" s="2" customFormat="1" ht="15.6" spans="1:3">
      <c r="A136" s="4" t="s">
        <v>197</v>
      </c>
      <c r="B136" s="4" t="s">
        <v>88</v>
      </c>
      <c r="C136" s="4" t="s">
        <v>5</v>
      </c>
    </row>
    <row r="137" s="2" customFormat="1" ht="15.6" spans="1:3">
      <c r="A137" s="4" t="s">
        <v>198</v>
      </c>
      <c r="B137" s="4" t="s">
        <v>88</v>
      </c>
      <c r="C137" s="4" t="s">
        <v>5</v>
      </c>
    </row>
    <row r="138" s="2" customFormat="1" ht="15.6" spans="1:3">
      <c r="A138" s="4" t="s">
        <v>199</v>
      </c>
      <c r="B138" s="4" t="s">
        <v>200</v>
      </c>
      <c r="C138" s="4" t="s">
        <v>5</v>
      </c>
    </row>
    <row r="139" s="2" customFormat="1" ht="15.6" spans="1:3">
      <c r="A139" s="4" t="s">
        <v>201</v>
      </c>
      <c r="B139" s="4" t="s">
        <v>81</v>
      </c>
      <c r="C139" s="4" t="s">
        <v>5</v>
      </c>
    </row>
    <row r="140" s="2" customFormat="1" ht="15.6" spans="1:3">
      <c r="A140" s="4" t="s">
        <v>202</v>
      </c>
      <c r="B140" s="4" t="s">
        <v>196</v>
      </c>
      <c r="C140" s="4" t="s">
        <v>5</v>
      </c>
    </row>
    <row r="141" s="2" customFormat="1" ht="15.6" spans="1:3">
      <c r="A141" s="4" t="s">
        <v>203</v>
      </c>
      <c r="B141" s="4" t="s">
        <v>78</v>
      </c>
      <c r="C141" s="4" t="s">
        <v>5</v>
      </c>
    </row>
    <row r="142" s="2" customFormat="1" ht="15.6" spans="1:3">
      <c r="A142" s="4" t="s">
        <v>204</v>
      </c>
      <c r="B142" s="4" t="s">
        <v>205</v>
      </c>
      <c r="C142" s="4" t="s">
        <v>5</v>
      </c>
    </row>
    <row r="143" s="2" customFormat="1" ht="15.6" spans="1:3">
      <c r="A143" s="4" t="s">
        <v>206</v>
      </c>
      <c r="B143" s="4" t="s">
        <v>88</v>
      </c>
      <c r="C143" s="4" t="s">
        <v>5</v>
      </c>
    </row>
    <row r="144" s="2" customFormat="1" ht="15.6" spans="1:3">
      <c r="A144" s="4" t="s">
        <v>207</v>
      </c>
      <c r="B144" s="4" t="s">
        <v>200</v>
      </c>
      <c r="C144" s="4" t="s">
        <v>5</v>
      </c>
    </row>
    <row r="145" s="2" customFormat="1" ht="15.6" spans="1:3">
      <c r="A145" s="4" t="s">
        <v>208</v>
      </c>
      <c r="B145" s="4" t="s">
        <v>88</v>
      </c>
      <c r="C145" s="4" t="s">
        <v>5</v>
      </c>
    </row>
    <row r="146" s="2" customFormat="1" ht="15.6" spans="1:3">
      <c r="A146" s="4" t="s">
        <v>209</v>
      </c>
      <c r="B146" s="4" t="s">
        <v>88</v>
      </c>
      <c r="C146" s="4" t="s">
        <v>5</v>
      </c>
    </row>
    <row r="147" s="2" customFormat="1" ht="15.6" spans="1:3">
      <c r="A147" s="4" t="s">
        <v>210</v>
      </c>
      <c r="B147" s="4" t="s">
        <v>88</v>
      </c>
      <c r="C147" s="4" t="s">
        <v>5</v>
      </c>
    </row>
    <row r="148" s="2" customFormat="1" ht="15.6" spans="1:3">
      <c r="A148" s="4" t="s">
        <v>211</v>
      </c>
      <c r="B148" s="4" t="s">
        <v>212</v>
      </c>
      <c r="C148" s="4" t="s">
        <v>5</v>
      </c>
    </row>
    <row r="149" s="2" customFormat="1" ht="15.6" spans="1:3">
      <c r="A149" s="4" t="s">
        <v>213</v>
      </c>
      <c r="B149" s="4" t="s">
        <v>200</v>
      </c>
      <c r="C149" s="4" t="s">
        <v>5</v>
      </c>
    </row>
    <row r="150" s="2" customFormat="1" ht="15.6" spans="1:3">
      <c r="A150" s="4" t="s">
        <v>214</v>
      </c>
      <c r="B150" s="4" t="s">
        <v>70</v>
      </c>
      <c r="C150" s="4" t="s">
        <v>5</v>
      </c>
    </row>
    <row r="151" s="2" customFormat="1" ht="15.6" spans="1:3">
      <c r="A151" s="4" t="s">
        <v>215</v>
      </c>
      <c r="B151" s="4" t="s">
        <v>200</v>
      </c>
      <c r="C151" s="4" t="s">
        <v>5</v>
      </c>
    </row>
    <row r="152" s="2" customFormat="1" ht="15.6" spans="1:3">
      <c r="A152" s="4" t="s">
        <v>216</v>
      </c>
      <c r="B152" s="4" t="s">
        <v>68</v>
      </c>
      <c r="C152" s="4" t="s">
        <v>5</v>
      </c>
    </row>
    <row r="153" s="2" customFormat="1" ht="15.6" spans="1:3">
      <c r="A153" s="4" t="s">
        <v>217</v>
      </c>
      <c r="B153" s="4" t="s">
        <v>200</v>
      </c>
      <c r="C153" s="4" t="s">
        <v>5</v>
      </c>
    </row>
    <row r="154" s="2" customFormat="1" ht="15.6" spans="1:3">
      <c r="A154" s="4" t="s">
        <v>218</v>
      </c>
      <c r="B154" s="4" t="s">
        <v>212</v>
      </c>
      <c r="C154" s="4" t="s">
        <v>5</v>
      </c>
    </row>
    <row r="155" ht="15.6" spans="1:3">
      <c r="A155" s="4" t="s">
        <v>219</v>
      </c>
      <c r="B155" s="4" t="s">
        <v>205</v>
      </c>
      <c r="C155" s="4" t="s">
        <v>5</v>
      </c>
    </row>
    <row r="156" ht="15.6" spans="1:3">
      <c r="A156" s="4" t="s">
        <v>220</v>
      </c>
      <c r="B156" s="4" t="s">
        <v>88</v>
      </c>
      <c r="C156" s="4" t="s">
        <v>5</v>
      </c>
    </row>
    <row r="157" ht="15.6" spans="1:3">
      <c r="A157" s="4" t="s">
        <v>221</v>
      </c>
      <c r="B157" s="4" t="s">
        <v>191</v>
      </c>
      <c r="C157" s="4" t="s">
        <v>5</v>
      </c>
    </row>
    <row r="158" ht="15.6" spans="1:3">
      <c r="A158" s="4" t="s">
        <v>222</v>
      </c>
      <c r="B158" s="4" t="s">
        <v>223</v>
      </c>
      <c r="C158" s="4" t="s">
        <v>5</v>
      </c>
    </row>
    <row r="159" ht="15.6" spans="1:3">
      <c r="A159" s="4" t="s">
        <v>224</v>
      </c>
      <c r="B159" s="4" t="s">
        <v>164</v>
      </c>
      <c r="C159" s="4" t="s">
        <v>8</v>
      </c>
    </row>
    <row r="160" ht="15.6" spans="1:3">
      <c r="A160" s="4" t="s">
        <v>225</v>
      </c>
      <c r="B160" s="4" t="s">
        <v>226</v>
      </c>
      <c r="C160" s="4" t="s">
        <v>5</v>
      </c>
    </row>
    <row r="161" ht="15.6" spans="1:3">
      <c r="A161" s="4" t="s">
        <v>227</v>
      </c>
      <c r="B161" s="4" t="s">
        <v>16</v>
      </c>
      <c r="C161" s="4" t="s">
        <v>8</v>
      </c>
    </row>
    <row r="162" spans="1:3">
      <c r="A162" s="25" t="s">
        <v>228</v>
      </c>
      <c r="B162" s="15" t="s">
        <v>4</v>
      </c>
      <c r="C162" s="16" t="s">
        <v>5</v>
      </c>
    </row>
    <row r="163" ht="15.6" spans="1:3">
      <c r="A163" s="4" t="s">
        <v>229</v>
      </c>
      <c r="B163" s="4" t="s">
        <v>16</v>
      </c>
      <c r="C163" s="4" t="s">
        <v>8</v>
      </c>
    </row>
    <row r="164" ht="15.6" spans="1:3">
      <c r="A164" s="4" t="s">
        <v>230</v>
      </c>
      <c r="B164" s="4" t="s">
        <v>16</v>
      </c>
      <c r="C164" s="4" t="s">
        <v>8</v>
      </c>
    </row>
    <row r="165" ht="15.6" spans="1:3">
      <c r="A165" s="4" t="s">
        <v>231</v>
      </c>
      <c r="B165" s="4" t="s">
        <v>20</v>
      </c>
      <c r="C165" s="4" t="s">
        <v>5</v>
      </c>
    </row>
    <row r="166" spans="1:3">
      <c r="A166" s="6" t="s">
        <v>232</v>
      </c>
      <c r="B166" s="9" t="s">
        <v>42</v>
      </c>
      <c r="C166" s="9" t="s">
        <v>43</v>
      </c>
    </row>
    <row r="167" ht="15.6" spans="1:3">
      <c r="A167" s="4" t="s">
        <v>233</v>
      </c>
      <c r="B167" s="4" t="s">
        <v>11</v>
      </c>
      <c r="C167" s="4" t="s">
        <v>43</v>
      </c>
    </row>
    <row r="168" ht="15.6" spans="1:3">
      <c r="A168" s="4" t="s">
        <v>234</v>
      </c>
      <c r="B168" s="4" t="s">
        <v>153</v>
      </c>
      <c r="C168" s="4" t="s">
        <v>5</v>
      </c>
    </row>
    <row r="169" ht="15.6" spans="1:3">
      <c r="A169" s="4" t="s">
        <v>235</v>
      </c>
      <c r="B169" s="4" t="s">
        <v>226</v>
      </c>
      <c r="C169" s="4" t="s">
        <v>5</v>
      </c>
    </row>
    <row r="170" ht="15.6" spans="1:3">
      <c r="A170" s="4" t="s">
        <v>236</v>
      </c>
      <c r="B170" s="4" t="s">
        <v>31</v>
      </c>
      <c r="C170" s="4" t="s">
        <v>5</v>
      </c>
    </row>
    <row r="171" ht="15.6" spans="1:3">
      <c r="A171" s="4" t="s">
        <v>237</v>
      </c>
      <c r="B171" s="4" t="s">
        <v>33</v>
      </c>
      <c r="C171" s="4" t="s">
        <v>5</v>
      </c>
    </row>
    <row r="172" ht="15.6" spans="1:3">
      <c r="A172" s="4" t="s">
        <v>238</v>
      </c>
      <c r="B172" s="4" t="s">
        <v>31</v>
      </c>
      <c r="C172" s="4" t="s">
        <v>5</v>
      </c>
    </row>
    <row r="173" ht="15.6" spans="1:3">
      <c r="A173" s="4" t="s">
        <v>239</v>
      </c>
      <c r="B173" s="4" t="s">
        <v>20</v>
      </c>
      <c r="C173" s="4" t="s">
        <v>5</v>
      </c>
    </row>
    <row r="174" ht="15.6" spans="1:3">
      <c r="A174" s="4" t="s">
        <v>240</v>
      </c>
      <c r="B174" s="4" t="s">
        <v>33</v>
      </c>
      <c r="C174" s="4" t="s">
        <v>5</v>
      </c>
    </row>
    <row r="175" ht="15.6" spans="1:3">
      <c r="A175" s="4" t="s">
        <v>241</v>
      </c>
      <c r="B175" s="4" t="s">
        <v>65</v>
      </c>
      <c r="C175" s="4" t="s">
        <v>5</v>
      </c>
    </row>
    <row r="176" ht="15.6" spans="1:3">
      <c r="A176" s="4" t="s">
        <v>242</v>
      </c>
      <c r="B176" s="4" t="s">
        <v>18</v>
      </c>
      <c r="C176" s="4" t="s">
        <v>5</v>
      </c>
    </row>
    <row r="177" ht="15.6" spans="1:3">
      <c r="A177" s="4" t="s">
        <v>243</v>
      </c>
      <c r="B177" s="4" t="s">
        <v>11</v>
      </c>
      <c r="C177" s="4" t="s">
        <v>5</v>
      </c>
    </row>
    <row r="178" ht="15.6" spans="1:3">
      <c r="A178" s="4" t="s">
        <v>244</v>
      </c>
      <c r="B178" s="4" t="s">
        <v>33</v>
      </c>
      <c r="C178" s="4" t="s">
        <v>5</v>
      </c>
    </row>
    <row r="179" ht="15.6" spans="1:3">
      <c r="A179" s="4" t="s">
        <v>245</v>
      </c>
      <c r="B179" s="4" t="s">
        <v>153</v>
      </c>
      <c r="C179" s="4" t="s">
        <v>5</v>
      </c>
    </row>
    <row r="180" ht="15.6" spans="1:3">
      <c r="A180" s="4" t="s">
        <v>246</v>
      </c>
      <c r="B180" s="4" t="s">
        <v>127</v>
      </c>
      <c r="C180" s="4" t="s">
        <v>5</v>
      </c>
    </row>
    <row r="181" spans="1:3">
      <c r="A181" s="9" t="s">
        <v>247</v>
      </c>
      <c r="B181" s="17" t="s">
        <v>42</v>
      </c>
      <c r="C181" s="17" t="s">
        <v>43</v>
      </c>
    </row>
    <row r="182" ht="15.6" spans="1:3">
      <c r="A182" s="4" t="s">
        <v>248</v>
      </c>
      <c r="B182" s="4" t="s">
        <v>20</v>
      </c>
      <c r="C182" s="4" t="s">
        <v>5</v>
      </c>
    </row>
    <row r="183" ht="15.6" spans="1:3">
      <c r="A183" s="4" t="s">
        <v>249</v>
      </c>
      <c r="B183" s="4" t="s">
        <v>16</v>
      </c>
      <c r="C183" s="4" t="s">
        <v>8</v>
      </c>
    </row>
    <row r="184" ht="15.6" spans="1:3">
      <c r="A184" s="4" t="s">
        <v>250</v>
      </c>
      <c r="B184" s="4" t="s">
        <v>11</v>
      </c>
      <c r="C184" s="4" t="s">
        <v>5</v>
      </c>
    </row>
    <row r="185" ht="15.6" spans="1:3">
      <c r="A185" s="4" t="s">
        <v>251</v>
      </c>
      <c r="B185" s="4" t="s">
        <v>252</v>
      </c>
      <c r="C185" s="4" t="s">
        <v>5</v>
      </c>
    </row>
    <row r="186" ht="15.6" spans="1:3">
      <c r="A186" s="4" t="s">
        <v>253</v>
      </c>
      <c r="B186" s="4" t="s">
        <v>252</v>
      </c>
      <c r="C186" s="4" t="s">
        <v>5</v>
      </c>
    </row>
    <row r="187" ht="15.6" spans="1:3">
      <c r="A187" s="4" t="s">
        <v>254</v>
      </c>
      <c r="B187" s="4" t="s">
        <v>252</v>
      </c>
      <c r="C187" s="4" t="s">
        <v>5</v>
      </c>
    </row>
    <row r="188" ht="15.6" spans="1:3">
      <c r="A188" s="4" t="s">
        <v>255</v>
      </c>
      <c r="B188" s="4" t="s">
        <v>252</v>
      </c>
      <c r="C188" s="4" t="s">
        <v>5</v>
      </c>
    </row>
    <row r="189" ht="15.6" spans="1:3">
      <c r="A189" s="4" t="s">
        <v>256</v>
      </c>
      <c r="B189" s="4" t="s">
        <v>252</v>
      </c>
      <c r="C189" s="4" t="s">
        <v>5</v>
      </c>
    </row>
    <row r="190" ht="15.6" spans="1:3">
      <c r="A190" s="4" t="s">
        <v>257</v>
      </c>
      <c r="B190" s="4" t="s">
        <v>252</v>
      </c>
      <c r="C190" s="4" t="s">
        <v>5</v>
      </c>
    </row>
    <row r="191" ht="15.6" spans="1:3">
      <c r="A191" s="4" t="s">
        <v>258</v>
      </c>
      <c r="B191" s="4" t="s">
        <v>226</v>
      </c>
      <c r="C191" s="4" t="s">
        <v>5</v>
      </c>
    </row>
    <row r="192" ht="15.6" spans="1:3">
      <c r="A192" s="4" t="s">
        <v>259</v>
      </c>
      <c r="B192" s="4" t="s">
        <v>260</v>
      </c>
      <c r="C192" s="4" t="s">
        <v>5</v>
      </c>
    </row>
    <row r="193" ht="15.6" spans="1:3">
      <c r="A193" s="4" t="s">
        <v>261</v>
      </c>
      <c r="B193" s="4" t="s">
        <v>142</v>
      </c>
      <c r="C193" s="4" t="s">
        <v>8</v>
      </c>
    </row>
    <row r="194" ht="15.6" spans="1:3">
      <c r="A194" s="4" t="s">
        <v>262</v>
      </c>
      <c r="B194" s="4" t="s">
        <v>263</v>
      </c>
      <c r="C194" s="4" t="s">
        <v>8</v>
      </c>
    </row>
    <row r="195" ht="15.6" spans="1:3">
      <c r="A195" s="4" t="s">
        <v>264</v>
      </c>
      <c r="B195" s="4" t="s">
        <v>142</v>
      </c>
      <c r="C195" s="4" t="s">
        <v>8</v>
      </c>
    </row>
    <row r="196" ht="15.6" spans="1:3">
      <c r="A196" s="4" t="s">
        <v>265</v>
      </c>
      <c r="B196" s="4" t="s">
        <v>263</v>
      </c>
      <c r="C196" s="4" t="s">
        <v>8</v>
      </c>
    </row>
    <row r="197" ht="15.6" spans="1:3">
      <c r="A197" s="4" t="s">
        <v>266</v>
      </c>
      <c r="B197" s="4" t="s">
        <v>226</v>
      </c>
      <c r="C197" s="4" t="s">
        <v>5</v>
      </c>
    </row>
    <row r="198" ht="15.6" spans="1:3">
      <c r="A198" s="4" t="s">
        <v>267</v>
      </c>
      <c r="B198" s="4" t="s">
        <v>16</v>
      </c>
      <c r="C198" s="4" t="s">
        <v>8</v>
      </c>
    </row>
    <row r="199" ht="15.6" spans="1:3">
      <c r="A199" s="4" t="s">
        <v>268</v>
      </c>
      <c r="B199" s="4" t="s">
        <v>16</v>
      </c>
      <c r="C199" s="4" t="s">
        <v>8</v>
      </c>
    </row>
    <row r="200" ht="15.6" spans="1:3">
      <c r="A200" s="4" t="s">
        <v>269</v>
      </c>
      <c r="B200" s="4" t="s">
        <v>270</v>
      </c>
      <c r="C200" s="4" t="s">
        <v>8</v>
      </c>
    </row>
    <row r="201" ht="15.6" spans="1:3">
      <c r="A201" s="4" t="s">
        <v>271</v>
      </c>
      <c r="B201" s="4" t="s">
        <v>11</v>
      </c>
      <c r="C201" s="4" t="s">
        <v>8</v>
      </c>
    </row>
    <row r="202" ht="15.6" spans="1:3">
      <c r="A202" s="4" t="s">
        <v>272</v>
      </c>
      <c r="B202" s="4" t="s">
        <v>50</v>
      </c>
      <c r="C202" s="4" t="s">
        <v>5</v>
      </c>
    </row>
    <row r="203" ht="15.6" spans="1:3">
      <c r="A203" s="4" t="s">
        <v>273</v>
      </c>
      <c r="B203" s="4" t="s">
        <v>11</v>
      </c>
      <c r="C203" s="4" t="s">
        <v>5</v>
      </c>
    </row>
    <row r="204" ht="15.6" spans="1:3">
      <c r="A204" s="4" t="s">
        <v>274</v>
      </c>
      <c r="B204" s="4" t="s">
        <v>11</v>
      </c>
      <c r="C204" s="4" t="s">
        <v>5</v>
      </c>
    </row>
    <row r="205" spans="1:3">
      <c r="A205" s="25" t="s">
        <v>275</v>
      </c>
      <c r="B205" s="15" t="s">
        <v>276</v>
      </c>
      <c r="C205" s="16" t="s">
        <v>5</v>
      </c>
    </row>
    <row r="206" ht="15.6" spans="1:3">
      <c r="A206" s="4" t="s">
        <v>277</v>
      </c>
      <c r="B206" s="4" t="s">
        <v>226</v>
      </c>
      <c r="C206" s="4" t="s">
        <v>5</v>
      </c>
    </row>
    <row r="207" ht="15.6" spans="1:3">
      <c r="A207" s="4" t="s">
        <v>278</v>
      </c>
      <c r="B207" s="4" t="s">
        <v>31</v>
      </c>
      <c r="C207" s="4" t="s">
        <v>5</v>
      </c>
    </row>
    <row r="208" ht="15.6" spans="1:3">
      <c r="A208" s="4" t="s">
        <v>279</v>
      </c>
      <c r="B208" s="4" t="s">
        <v>11</v>
      </c>
      <c r="C208" s="4" t="s">
        <v>280</v>
      </c>
    </row>
    <row r="209" ht="15.6" spans="1:3">
      <c r="A209" s="4" t="s">
        <v>281</v>
      </c>
      <c r="B209" s="4" t="s">
        <v>226</v>
      </c>
      <c r="C209" s="4" t="s">
        <v>5</v>
      </c>
    </row>
    <row r="210" ht="15.6" spans="1:3">
      <c r="A210" s="4" t="s">
        <v>282</v>
      </c>
      <c r="B210" s="4" t="s">
        <v>11</v>
      </c>
      <c r="C210" s="4" t="s">
        <v>5</v>
      </c>
    </row>
    <row r="211" ht="15.6" spans="1:3">
      <c r="A211" s="4" t="s">
        <v>283</v>
      </c>
      <c r="B211" s="4" t="s">
        <v>11</v>
      </c>
      <c r="C211" s="4" t="s">
        <v>5</v>
      </c>
    </row>
    <row r="212" ht="15.6" spans="1:3">
      <c r="A212" s="4" t="s">
        <v>284</v>
      </c>
      <c r="B212" s="4" t="s">
        <v>11</v>
      </c>
      <c r="C212" s="4" t="s">
        <v>5</v>
      </c>
    </row>
    <row r="213" ht="15.6" spans="1:3">
      <c r="A213" s="4" t="s">
        <v>285</v>
      </c>
      <c r="B213" s="4" t="s">
        <v>11</v>
      </c>
      <c r="C213" s="4" t="s">
        <v>43</v>
      </c>
    </row>
    <row r="214" ht="15.6" spans="1:3">
      <c r="A214" s="4" t="s">
        <v>286</v>
      </c>
      <c r="B214" s="4" t="s">
        <v>50</v>
      </c>
      <c r="C214" s="4" t="s">
        <v>5</v>
      </c>
    </row>
    <row r="215" ht="15.6" spans="1:3">
      <c r="A215" s="4" t="s">
        <v>287</v>
      </c>
      <c r="B215" s="4" t="s">
        <v>226</v>
      </c>
      <c r="C215" s="4" t="s">
        <v>5</v>
      </c>
    </row>
    <row r="216" spans="1:3">
      <c r="A216" s="6" t="s">
        <v>288</v>
      </c>
      <c r="B216" s="9" t="s">
        <v>42</v>
      </c>
      <c r="C216" s="9" t="s">
        <v>43</v>
      </c>
    </row>
    <row r="217" spans="1:3">
      <c r="A217" s="6" t="s">
        <v>289</v>
      </c>
      <c r="B217" s="9" t="s">
        <v>42</v>
      </c>
      <c r="C217" s="9" t="s">
        <v>43</v>
      </c>
    </row>
    <row r="218" spans="1:3">
      <c r="A218" s="25" t="s">
        <v>290</v>
      </c>
      <c r="B218" s="15" t="s">
        <v>291</v>
      </c>
      <c r="C218" s="16" t="s">
        <v>5</v>
      </c>
    </row>
    <row r="219" spans="1:3">
      <c r="A219" s="25" t="s">
        <v>292</v>
      </c>
      <c r="B219" s="15" t="s">
        <v>54</v>
      </c>
      <c r="C219" s="16" t="s">
        <v>5</v>
      </c>
    </row>
    <row r="220" spans="1:3">
      <c r="A220" s="25" t="s">
        <v>292</v>
      </c>
      <c r="B220" s="25" t="s">
        <v>293</v>
      </c>
      <c r="C220" s="16" t="s">
        <v>5</v>
      </c>
    </row>
    <row r="221" ht="15.6" spans="1:3">
      <c r="A221" s="4" t="s">
        <v>294</v>
      </c>
      <c r="B221" s="4" t="s">
        <v>295</v>
      </c>
      <c r="C221" s="4" t="s">
        <v>5</v>
      </c>
    </row>
    <row r="222" ht="15.6" spans="1:3">
      <c r="A222" s="4" t="s">
        <v>296</v>
      </c>
      <c r="B222" s="4" t="s">
        <v>33</v>
      </c>
      <c r="C222" s="4" t="s">
        <v>297</v>
      </c>
    </row>
    <row r="223" ht="15.6" spans="1:3">
      <c r="A223" s="4" t="s">
        <v>298</v>
      </c>
      <c r="B223" s="4" t="s">
        <v>33</v>
      </c>
      <c r="C223" s="4" t="s">
        <v>5</v>
      </c>
    </row>
    <row r="224" ht="15.6" spans="1:3">
      <c r="A224" s="4" t="s">
        <v>299</v>
      </c>
      <c r="B224" s="4" t="s">
        <v>31</v>
      </c>
      <c r="C224" s="4" t="s">
        <v>5</v>
      </c>
    </row>
    <row r="225" ht="15.6" spans="1:3">
      <c r="A225" s="4" t="s">
        <v>299</v>
      </c>
      <c r="B225" s="4" t="s">
        <v>33</v>
      </c>
      <c r="C225" s="4" t="s">
        <v>5</v>
      </c>
    </row>
    <row r="226" ht="15.6" spans="1:3">
      <c r="A226" s="4" t="s">
        <v>300</v>
      </c>
      <c r="B226" s="4" t="s">
        <v>31</v>
      </c>
      <c r="C226" s="4" t="s">
        <v>5</v>
      </c>
    </row>
    <row r="227" ht="15.6" spans="1:3">
      <c r="A227" s="4" t="s">
        <v>301</v>
      </c>
      <c r="B227" s="4" t="s">
        <v>200</v>
      </c>
      <c r="C227" s="4" t="s">
        <v>8</v>
      </c>
    </row>
    <row r="228" ht="15.6" spans="1:3">
      <c r="A228" s="4" t="s">
        <v>302</v>
      </c>
      <c r="B228" s="4" t="s">
        <v>200</v>
      </c>
      <c r="C228" s="4" t="s">
        <v>8</v>
      </c>
    </row>
    <row r="229" ht="15.6" spans="1:3">
      <c r="A229" s="4" t="s">
        <v>303</v>
      </c>
      <c r="B229" s="4" t="s">
        <v>304</v>
      </c>
      <c r="C229" s="4" t="s">
        <v>8</v>
      </c>
    </row>
    <row r="230" ht="15.6" spans="1:3">
      <c r="A230" s="4" t="s">
        <v>305</v>
      </c>
      <c r="B230" s="4" t="s">
        <v>31</v>
      </c>
      <c r="C230" s="4" t="s">
        <v>5</v>
      </c>
    </row>
    <row r="231" ht="15.6" spans="1:3">
      <c r="A231" s="4" t="s">
        <v>306</v>
      </c>
      <c r="B231" s="4" t="s">
        <v>307</v>
      </c>
      <c r="C231" s="4" t="s">
        <v>121</v>
      </c>
    </row>
    <row r="232" spans="1:3">
      <c r="A232" s="15" t="s">
        <v>308</v>
      </c>
      <c r="B232" s="9" t="s">
        <v>309</v>
      </c>
      <c r="C232" s="9" t="s">
        <v>8</v>
      </c>
    </row>
    <row r="233" spans="1:3">
      <c r="A233" s="25" t="s">
        <v>310</v>
      </c>
      <c r="B233" s="15" t="s">
        <v>311</v>
      </c>
      <c r="C233" s="16" t="s">
        <v>8</v>
      </c>
    </row>
    <row r="234" spans="1:3">
      <c r="A234" s="25" t="s">
        <v>312</v>
      </c>
      <c r="B234" s="15" t="s">
        <v>173</v>
      </c>
      <c r="C234" s="16" t="s">
        <v>8</v>
      </c>
    </row>
    <row r="235" ht="15.6" spans="1:3">
      <c r="A235" s="4" t="s">
        <v>313</v>
      </c>
      <c r="B235" s="4" t="s">
        <v>31</v>
      </c>
      <c r="C235" s="4" t="s">
        <v>5</v>
      </c>
    </row>
    <row r="236" ht="15.6" spans="1:3">
      <c r="A236" s="4" t="s">
        <v>314</v>
      </c>
      <c r="B236" s="4" t="s">
        <v>50</v>
      </c>
      <c r="C236" s="4" t="s">
        <v>5</v>
      </c>
    </row>
    <row r="237" ht="15.6" spans="1:3">
      <c r="A237" s="4" t="s">
        <v>315</v>
      </c>
      <c r="B237" s="4" t="s">
        <v>50</v>
      </c>
      <c r="C237" s="4" t="s">
        <v>5</v>
      </c>
    </row>
    <row r="238" spans="1:3">
      <c r="A238" s="17" t="s">
        <v>316</v>
      </c>
      <c r="B238" s="9" t="s">
        <v>317</v>
      </c>
      <c r="C238" s="9" t="s">
        <v>8</v>
      </c>
    </row>
    <row r="239" spans="1:3">
      <c r="A239" s="9" t="s">
        <v>318</v>
      </c>
      <c r="B239" s="9" t="s">
        <v>319</v>
      </c>
      <c r="C239" s="9" t="s">
        <v>8</v>
      </c>
    </row>
    <row r="240" ht="15.6" spans="1:3">
      <c r="A240" s="4" t="s">
        <v>320</v>
      </c>
      <c r="B240" s="4" t="s">
        <v>11</v>
      </c>
      <c r="C240" s="4" t="s">
        <v>5</v>
      </c>
    </row>
    <row r="241" spans="1:3">
      <c r="A241" s="25" t="s">
        <v>321</v>
      </c>
      <c r="B241" s="25" t="s">
        <v>293</v>
      </c>
      <c r="C241" s="16" t="s">
        <v>5</v>
      </c>
    </row>
    <row r="242" spans="1:3">
      <c r="A242" s="25" t="s">
        <v>322</v>
      </c>
      <c r="B242" s="15" t="s">
        <v>100</v>
      </c>
      <c r="C242" s="16" t="s">
        <v>8</v>
      </c>
    </row>
    <row r="243" ht="15.6" spans="1:3">
      <c r="A243" s="4" t="s">
        <v>323</v>
      </c>
      <c r="B243" s="4" t="s">
        <v>65</v>
      </c>
      <c r="C243" s="4" t="s">
        <v>5</v>
      </c>
    </row>
    <row r="244" ht="15.6" spans="1:3">
      <c r="A244" s="4" t="s">
        <v>324</v>
      </c>
      <c r="B244" s="4" t="s">
        <v>65</v>
      </c>
      <c r="C244" s="4" t="s">
        <v>5</v>
      </c>
    </row>
    <row r="245" ht="15.6" spans="1:3">
      <c r="A245" s="4" t="s">
        <v>325</v>
      </c>
      <c r="B245" s="4" t="s">
        <v>65</v>
      </c>
      <c r="C245" s="4" t="s">
        <v>5</v>
      </c>
    </row>
    <row r="246" ht="15.6" spans="1:3">
      <c r="A246" s="4" t="s">
        <v>326</v>
      </c>
      <c r="B246" s="4" t="s">
        <v>65</v>
      </c>
      <c r="C246" s="4" t="s">
        <v>5</v>
      </c>
    </row>
    <row r="247" ht="15.6" spans="1:3">
      <c r="A247" s="4" t="s">
        <v>327</v>
      </c>
      <c r="B247" s="4" t="s">
        <v>65</v>
      </c>
      <c r="C247" s="4" t="s">
        <v>5</v>
      </c>
    </row>
    <row r="248" spans="1:3">
      <c r="A248" s="25" t="s">
        <v>328</v>
      </c>
      <c r="B248" s="15" t="s">
        <v>25</v>
      </c>
      <c r="C248" s="16" t="s">
        <v>5</v>
      </c>
    </row>
    <row r="249" spans="1:3">
      <c r="A249" s="25" t="s">
        <v>329</v>
      </c>
      <c r="B249" s="15" t="s">
        <v>65</v>
      </c>
      <c r="C249" s="16" t="s">
        <v>5</v>
      </c>
    </row>
    <row r="250" ht="15.6" spans="1:3">
      <c r="A250" s="4" t="s">
        <v>330</v>
      </c>
      <c r="B250" s="4" t="s">
        <v>33</v>
      </c>
      <c r="C250" s="4" t="s">
        <v>5</v>
      </c>
    </row>
    <row r="251" ht="15.6" spans="1:3">
      <c r="A251" s="4" t="s">
        <v>331</v>
      </c>
      <c r="B251" s="4" t="s">
        <v>31</v>
      </c>
      <c r="C251" s="4" t="s">
        <v>5</v>
      </c>
    </row>
    <row r="252" spans="1:3">
      <c r="A252" s="25" t="s">
        <v>332</v>
      </c>
      <c r="B252" s="15" t="s">
        <v>333</v>
      </c>
      <c r="C252" s="16" t="s">
        <v>5</v>
      </c>
    </row>
    <row r="253" spans="1:3">
      <c r="A253" s="25" t="s">
        <v>334</v>
      </c>
      <c r="B253" s="15" t="s">
        <v>333</v>
      </c>
      <c r="C253" s="16" t="s">
        <v>5</v>
      </c>
    </row>
    <row r="254" spans="1:3">
      <c r="A254" s="25" t="s">
        <v>335</v>
      </c>
      <c r="B254" s="15" t="s">
        <v>336</v>
      </c>
      <c r="C254" s="16" t="s">
        <v>5</v>
      </c>
    </row>
    <row r="255" ht="15.6" spans="1:3">
      <c r="A255" s="4" t="s">
        <v>337</v>
      </c>
      <c r="B255" s="4" t="s">
        <v>11</v>
      </c>
      <c r="C255" s="4" t="s">
        <v>5</v>
      </c>
    </row>
    <row r="256" spans="1:3">
      <c r="A256" s="25" t="s">
        <v>338</v>
      </c>
      <c r="B256" s="15" t="s">
        <v>33</v>
      </c>
      <c r="C256" s="16" t="s">
        <v>5</v>
      </c>
    </row>
    <row r="257" ht="15.6" spans="1:3">
      <c r="A257" s="4" t="s">
        <v>339</v>
      </c>
      <c r="B257" s="4" t="s">
        <v>340</v>
      </c>
      <c r="C257" s="4" t="s">
        <v>121</v>
      </c>
    </row>
    <row r="258" ht="15.6" spans="1:3">
      <c r="A258" s="4" t="s">
        <v>341</v>
      </c>
      <c r="B258" s="4" t="s">
        <v>340</v>
      </c>
      <c r="C258" s="4" t="s">
        <v>121</v>
      </c>
    </row>
    <row r="259" ht="15.6" spans="1:3">
      <c r="A259" s="4" t="s">
        <v>342</v>
      </c>
      <c r="B259" s="4" t="s">
        <v>11</v>
      </c>
      <c r="C259" s="4" t="s">
        <v>43</v>
      </c>
    </row>
    <row r="260" ht="15.6" spans="1:3">
      <c r="A260" s="4" t="s">
        <v>343</v>
      </c>
      <c r="B260" s="4" t="s">
        <v>11</v>
      </c>
      <c r="C260" s="4" t="s">
        <v>8</v>
      </c>
    </row>
    <row r="261" spans="1:3">
      <c r="A261" s="6" t="s">
        <v>344</v>
      </c>
      <c r="B261" s="9" t="s">
        <v>42</v>
      </c>
      <c r="C261" s="9" t="s">
        <v>43</v>
      </c>
    </row>
    <row r="262" spans="1:3">
      <c r="A262" s="25" t="s">
        <v>345</v>
      </c>
      <c r="B262" s="15" t="s">
        <v>13</v>
      </c>
      <c r="C262" s="16" t="s">
        <v>5</v>
      </c>
    </row>
    <row r="263" spans="1:3">
      <c r="A263" s="6" t="s">
        <v>345</v>
      </c>
      <c r="B263" s="9" t="s">
        <v>42</v>
      </c>
      <c r="C263" s="9" t="s">
        <v>43</v>
      </c>
    </row>
    <row r="264" spans="1:3">
      <c r="A264" s="9" t="s">
        <v>346</v>
      </c>
      <c r="B264" s="17" t="s">
        <v>42</v>
      </c>
      <c r="C264" s="17" t="s">
        <v>43</v>
      </c>
    </row>
    <row r="265" ht="15.6" spans="1:3">
      <c r="A265" s="4" t="s">
        <v>347</v>
      </c>
      <c r="B265" s="4" t="s">
        <v>50</v>
      </c>
      <c r="C265" s="4" t="s">
        <v>5</v>
      </c>
    </row>
    <row r="266" ht="15.6" spans="1:3">
      <c r="A266" s="4" t="s">
        <v>348</v>
      </c>
      <c r="B266" s="4" t="s">
        <v>31</v>
      </c>
      <c r="C266" s="4" t="s">
        <v>5</v>
      </c>
    </row>
    <row r="267" spans="1:3">
      <c r="A267" s="25" t="s">
        <v>349</v>
      </c>
      <c r="B267" s="15" t="s">
        <v>291</v>
      </c>
      <c r="C267" s="16" t="s">
        <v>5</v>
      </c>
    </row>
    <row r="268" spans="1:3">
      <c r="A268" s="25" t="s">
        <v>349</v>
      </c>
      <c r="B268" s="15" t="s">
        <v>54</v>
      </c>
      <c r="C268" s="16" t="s">
        <v>5</v>
      </c>
    </row>
    <row r="269" spans="1:3">
      <c r="A269" s="25" t="s">
        <v>349</v>
      </c>
      <c r="B269" s="15" t="s">
        <v>159</v>
      </c>
      <c r="C269" s="16" t="s">
        <v>5</v>
      </c>
    </row>
    <row r="270" spans="1:3">
      <c r="A270" s="9" t="s">
        <v>349</v>
      </c>
      <c r="B270" s="9" t="s">
        <v>350</v>
      </c>
      <c r="C270" s="9" t="s">
        <v>5</v>
      </c>
    </row>
    <row r="271" spans="1:3">
      <c r="A271" s="25" t="s">
        <v>351</v>
      </c>
      <c r="B271" s="15" t="s">
        <v>352</v>
      </c>
      <c r="C271" s="16" t="s">
        <v>8</v>
      </c>
    </row>
    <row r="272" spans="1:3">
      <c r="A272" s="9" t="s">
        <v>353</v>
      </c>
      <c r="B272" s="17" t="s">
        <v>42</v>
      </c>
      <c r="C272" s="17" t="s">
        <v>43</v>
      </c>
    </row>
    <row r="273" ht="15.6" spans="1:3">
      <c r="A273" s="4" t="s">
        <v>354</v>
      </c>
      <c r="B273" s="4" t="s">
        <v>11</v>
      </c>
      <c r="C273" s="4" t="s">
        <v>43</v>
      </c>
    </row>
    <row r="274" ht="15.6" spans="1:3">
      <c r="A274" s="4" t="s">
        <v>355</v>
      </c>
      <c r="B274" s="4" t="s">
        <v>356</v>
      </c>
      <c r="C274" s="4" t="s">
        <v>23</v>
      </c>
    </row>
    <row r="275" spans="1:3">
      <c r="A275" s="9" t="s">
        <v>357</v>
      </c>
      <c r="B275" s="17" t="s">
        <v>42</v>
      </c>
      <c r="C275" s="17" t="s">
        <v>43</v>
      </c>
    </row>
    <row r="276" ht="15.6" spans="1:3">
      <c r="A276" s="4" t="s">
        <v>358</v>
      </c>
      <c r="B276" s="4" t="s">
        <v>65</v>
      </c>
      <c r="C276" s="4" t="s">
        <v>5</v>
      </c>
    </row>
    <row r="277" spans="1:3">
      <c r="A277" s="25" t="s">
        <v>359</v>
      </c>
      <c r="B277" s="15" t="s">
        <v>276</v>
      </c>
      <c r="C277" s="16" t="s">
        <v>5</v>
      </c>
    </row>
    <row r="278" spans="1:3">
      <c r="A278" s="25" t="s">
        <v>359</v>
      </c>
      <c r="B278" s="15" t="s">
        <v>360</v>
      </c>
      <c r="C278" s="16" t="s">
        <v>5</v>
      </c>
    </row>
    <row r="279" ht="15.6" spans="1:3">
      <c r="A279" s="4" t="s">
        <v>361</v>
      </c>
      <c r="B279" s="4" t="s">
        <v>11</v>
      </c>
      <c r="C279" s="4" t="s">
        <v>5</v>
      </c>
    </row>
    <row r="280" ht="15.6" spans="1:3">
      <c r="A280" s="4" t="s">
        <v>362</v>
      </c>
      <c r="B280" s="4" t="s">
        <v>50</v>
      </c>
      <c r="C280" s="4" t="s">
        <v>5</v>
      </c>
    </row>
    <row r="281" spans="1:3">
      <c r="A281" s="25" t="s">
        <v>363</v>
      </c>
      <c r="B281" s="15" t="s">
        <v>364</v>
      </c>
      <c r="C281" s="16" t="s">
        <v>5</v>
      </c>
    </row>
    <row r="282" spans="1:3">
      <c r="A282" s="25" t="s">
        <v>365</v>
      </c>
      <c r="B282" s="15" t="s">
        <v>366</v>
      </c>
      <c r="C282" s="16" t="s">
        <v>5</v>
      </c>
    </row>
    <row r="283" spans="1:3">
      <c r="A283" s="25" t="s">
        <v>367</v>
      </c>
      <c r="B283" s="15" t="s">
        <v>364</v>
      </c>
      <c r="C283" s="16" t="s">
        <v>5</v>
      </c>
    </row>
    <row r="284" spans="1:3">
      <c r="A284" s="25" t="s">
        <v>368</v>
      </c>
      <c r="B284" s="15" t="s">
        <v>366</v>
      </c>
      <c r="C284" s="16" t="s">
        <v>5</v>
      </c>
    </row>
    <row r="285" ht="15.6" spans="1:3">
      <c r="A285" s="4" t="s">
        <v>369</v>
      </c>
      <c r="B285" s="4" t="s">
        <v>11</v>
      </c>
      <c r="C285" s="4" t="s">
        <v>5</v>
      </c>
    </row>
    <row r="286" spans="1:3">
      <c r="A286" s="25" t="s">
        <v>370</v>
      </c>
      <c r="B286" s="15" t="s">
        <v>371</v>
      </c>
      <c r="C286" s="16" t="s">
        <v>5</v>
      </c>
    </row>
    <row r="287" ht="15.6" spans="1:3">
      <c r="A287" s="4" t="s">
        <v>372</v>
      </c>
      <c r="B287" s="4" t="s">
        <v>33</v>
      </c>
      <c r="C287" s="4" t="s">
        <v>5</v>
      </c>
    </row>
    <row r="288" spans="1:3">
      <c r="A288" s="25" t="s">
        <v>373</v>
      </c>
      <c r="B288" s="15" t="s">
        <v>366</v>
      </c>
      <c r="C288" s="16" t="s">
        <v>5</v>
      </c>
    </row>
    <row r="289" ht="15.6" spans="1:3">
      <c r="A289" s="4" t="s">
        <v>374</v>
      </c>
      <c r="B289" s="4" t="s">
        <v>11</v>
      </c>
      <c r="C289" s="4" t="s">
        <v>43</v>
      </c>
    </row>
    <row r="290" spans="1:3">
      <c r="A290" s="6" t="s">
        <v>375</v>
      </c>
      <c r="B290" s="9" t="s">
        <v>42</v>
      </c>
      <c r="C290" s="9" t="s">
        <v>43</v>
      </c>
    </row>
    <row r="291" ht="15.6" spans="1:3">
      <c r="A291" s="4" t="s">
        <v>376</v>
      </c>
      <c r="B291" s="4" t="s">
        <v>11</v>
      </c>
      <c r="C291" s="4" t="s">
        <v>43</v>
      </c>
    </row>
    <row r="292" ht="15.6" spans="1:3">
      <c r="A292" s="4" t="s">
        <v>377</v>
      </c>
      <c r="B292" s="4" t="s">
        <v>11</v>
      </c>
      <c r="C292" s="4" t="s">
        <v>43</v>
      </c>
    </row>
    <row r="293" spans="1:3">
      <c r="A293" s="25" t="s">
        <v>378</v>
      </c>
      <c r="B293" s="15" t="s">
        <v>379</v>
      </c>
      <c r="C293" s="16" t="s">
        <v>8</v>
      </c>
    </row>
    <row r="294" spans="1:3">
      <c r="A294" s="6" t="s">
        <v>380</v>
      </c>
      <c r="B294" s="9" t="s">
        <v>42</v>
      </c>
      <c r="C294" s="9" t="s">
        <v>43</v>
      </c>
    </row>
    <row r="295" ht="15.6" spans="1:3">
      <c r="A295" s="4" t="s">
        <v>381</v>
      </c>
      <c r="B295" s="4" t="s">
        <v>50</v>
      </c>
      <c r="C295" s="4" t="s">
        <v>5</v>
      </c>
    </row>
    <row r="296" spans="1:3">
      <c r="A296" s="25" t="s">
        <v>382</v>
      </c>
      <c r="B296" s="15" t="s">
        <v>379</v>
      </c>
      <c r="C296" s="16" t="s">
        <v>8</v>
      </c>
    </row>
    <row r="297" spans="1:3">
      <c r="A297" s="25" t="s">
        <v>382</v>
      </c>
      <c r="B297" s="15" t="s">
        <v>383</v>
      </c>
      <c r="C297" s="16" t="s">
        <v>8</v>
      </c>
    </row>
    <row r="298" spans="1:3">
      <c r="A298" s="25" t="s">
        <v>384</v>
      </c>
      <c r="B298" s="15" t="s">
        <v>13</v>
      </c>
      <c r="C298" s="16" t="s">
        <v>5</v>
      </c>
    </row>
    <row r="299" spans="1:3">
      <c r="A299" s="25" t="s">
        <v>385</v>
      </c>
      <c r="B299" s="15" t="s">
        <v>173</v>
      </c>
      <c r="C299" s="16" t="s">
        <v>8</v>
      </c>
    </row>
    <row r="300" ht="15.6" spans="1:3">
      <c r="A300" s="4" t="s">
        <v>386</v>
      </c>
      <c r="B300" s="4" t="s">
        <v>11</v>
      </c>
      <c r="C300" s="4" t="s">
        <v>43</v>
      </c>
    </row>
    <row r="301" spans="1:3">
      <c r="A301" s="9" t="s">
        <v>387</v>
      </c>
      <c r="B301" s="17" t="s">
        <v>42</v>
      </c>
      <c r="C301" s="17" t="s">
        <v>43</v>
      </c>
    </row>
    <row r="302" spans="1:3">
      <c r="A302" s="9" t="s">
        <v>388</v>
      </c>
      <c r="B302" s="17" t="s">
        <v>42</v>
      </c>
      <c r="C302" s="17" t="s">
        <v>43</v>
      </c>
    </row>
    <row r="303" spans="1:3">
      <c r="A303" s="25" t="s">
        <v>389</v>
      </c>
      <c r="B303" s="15" t="s">
        <v>4</v>
      </c>
      <c r="C303" s="16" t="s">
        <v>5</v>
      </c>
    </row>
    <row r="304" ht="15.6" spans="1:3">
      <c r="A304" s="4" t="s">
        <v>390</v>
      </c>
      <c r="B304" s="4" t="s">
        <v>16</v>
      </c>
      <c r="C304" s="4" t="s">
        <v>8</v>
      </c>
    </row>
    <row r="305" ht="15.6" spans="1:3">
      <c r="A305" s="4" t="s">
        <v>391</v>
      </c>
      <c r="B305" s="4" t="s">
        <v>16</v>
      </c>
      <c r="C305" s="4" t="s">
        <v>8</v>
      </c>
    </row>
    <row r="306" spans="1:3">
      <c r="A306" s="25" t="s">
        <v>392</v>
      </c>
      <c r="B306" s="15" t="s">
        <v>393</v>
      </c>
      <c r="C306" s="16" t="s">
        <v>5</v>
      </c>
    </row>
    <row r="307" spans="1:3">
      <c r="A307" s="25" t="s">
        <v>394</v>
      </c>
      <c r="B307" s="15" t="s">
        <v>336</v>
      </c>
      <c r="C307" s="16" t="s">
        <v>5</v>
      </c>
    </row>
    <row r="308" spans="1:3">
      <c r="A308" s="21" t="s">
        <v>395</v>
      </c>
      <c r="B308" s="21" t="s">
        <v>142</v>
      </c>
      <c r="C308" s="21" t="s">
        <v>8</v>
      </c>
    </row>
    <row r="309" spans="1:3">
      <c r="A309" s="21" t="s">
        <v>396</v>
      </c>
      <c r="B309" s="21" t="s">
        <v>18</v>
      </c>
      <c r="C309" s="21" t="s">
        <v>5</v>
      </c>
    </row>
    <row r="310" spans="1:3">
      <c r="A310" s="21" t="s">
        <v>397</v>
      </c>
      <c r="B310" s="21" t="s">
        <v>153</v>
      </c>
      <c r="C310" s="21" t="s">
        <v>5</v>
      </c>
    </row>
    <row r="311" spans="1:3">
      <c r="A311" s="21" t="s">
        <v>398</v>
      </c>
      <c r="B311" s="21" t="s">
        <v>399</v>
      </c>
      <c r="C311" s="21" t="s">
        <v>8</v>
      </c>
    </row>
    <row r="312" spans="1:3">
      <c r="A312" s="21" t="s">
        <v>400</v>
      </c>
      <c r="B312" s="21" t="s">
        <v>399</v>
      </c>
      <c r="C312" s="21" t="s">
        <v>8</v>
      </c>
    </row>
    <row r="313" spans="1:3">
      <c r="A313" s="21" t="s">
        <v>401</v>
      </c>
      <c r="B313" s="21" t="s">
        <v>356</v>
      </c>
      <c r="C313" s="21" t="s">
        <v>79</v>
      </c>
    </row>
    <row r="314" spans="1:3">
      <c r="A314" s="21" t="s">
        <v>402</v>
      </c>
      <c r="B314" s="21" t="s">
        <v>403</v>
      </c>
      <c r="C314" s="21" t="s">
        <v>8</v>
      </c>
    </row>
    <row r="315" spans="1:3">
      <c r="A315" s="21" t="s">
        <v>404</v>
      </c>
      <c r="B315" s="21" t="s">
        <v>405</v>
      </c>
      <c r="C315" s="21" t="s">
        <v>5</v>
      </c>
    </row>
    <row r="316" spans="1:3">
      <c r="A316" s="21" t="s">
        <v>406</v>
      </c>
      <c r="B316" s="21" t="s">
        <v>153</v>
      </c>
      <c r="C316" s="21" t="s">
        <v>5</v>
      </c>
    </row>
    <row r="317" spans="1:3">
      <c r="A317" s="21" t="s">
        <v>407</v>
      </c>
      <c r="B317" s="21" t="s">
        <v>153</v>
      </c>
      <c r="C317" s="21" t="s">
        <v>5</v>
      </c>
    </row>
    <row r="318" spans="1:3">
      <c r="A318" s="21" t="s">
        <v>408</v>
      </c>
      <c r="B318" s="21" t="s">
        <v>153</v>
      </c>
      <c r="C318" s="21" t="s">
        <v>5</v>
      </c>
    </row>
    <row r="319" spans="1:3">
      <c r="A319" s="21" t="s">
        <v>409</v>
      </c>
      <c r="B319" s="21" t="s">
        <v>16</v>
      </c>
      <c r="C319" s="21" t="s">
        <v>8</v>
      </c>
    </row>
    <row r="320" spans="1:3">
      <c r="A320" s="21" t="s">
        <v>410</v>
      </c>
      <c r="B320" s="21" t="s">
        <v>16</v>
      </c>
      <c r="C320" s="21" t="s">
        <v>8</v>
      </c>
    </row>
    <row r="321" spans="1:3">
      <c r="A321" s="21" t="s">
        <v>411</v>
      </c>
      <c r="B321" s="21" t="s">
        <v>153</v>
      </c>
      <c r="C321" s="21" t="s">
        <v>5</v>
      </c>
    </row>
    <row r="322" spans="1:3">
      <c r="A322" s="21" t="s">
        <v>412</v>
      </c>
      <c r="B322" s="21" t="s">
        <v>18</v>
      </c>
      <c r="C322" s="21" t="s">
        <v>5</v>
      </c>
    </row>
    <row r="323" spans="1:3">
      <c r="A323" s="21" t="s">
        <v>413</v>
      </c>
      <c r="B323" s="21" t="s">
        <v>43</v>
      </c>
      <c r="C323" s="21" t="s">
        <v>43</v>
      </c>
    </row>
    <row r="324" spans="1:3">
      <c r="A324" s="21" t="s">
        <v>414</v>
      </c>
      <c r="B324" s="21" t="s">
        <v>65</v>
      </c>
      <c r="C324" s="21" t="s">
        <v>5</v>
      </c>
    </row>
    <row r="325" spans="1:3">
      <c r="A325" s="21" t="s">
        <v>415</v>
      </c>
      <c r="B325" s="21" t="s">
        <v>43</v>
      </c>
      <c r="C325" s="21" t="s">
        <v>43</v>
      </c>
    </row>
    <row r="326" spans="1:3">
      <c r="A326" s="21" t="s">
        <v>416</v>
      </c>
      <c r="B326" s="21" t="s">
        <v>43</v>
      </c>
      <c r="C326" s="21" t="s">
        <v>43</v>
      </c>
    </row>
    <row r="327" spans="1:3">
      <c r="A327" s="21" t="s">
        <v>417</v>
      </c>
      <c r="B327" s="21" t="s">
        <v>20</v>
      </c>
      <c r="C327" s="21" t="s">
        <v>5</v>
      </c>
    </row>
    <row r="328" spans="1:3">
      <c r="A328" s="21" t="s">
        <v>418</v>
      </c>
      <c r="B328" s="21" t="s">
        <v>5</v>
      </c>
      <c r="C328" s="21" t="s">
        <v>5</v>
      </c>
    </row>
    <row r="329" spans="1:3">
      <c r="A329" s="21" t="s">
        <v>419</v>
      </c>
      <c r="B329" s="21" t="s">
        <v>43</v>
      </c>
      <c r="C329" s="21" t="s">
        <v>43</v>
      </c>
    </row>
    <row r="330" spans="1:3">
      <c r="A330" s="21" t="s">
        <v>420</v>
      </c>
      <c r="B330" s="21" t="s">
        <v>164</v>
      </c>
      <c r="C330" s="21" t="s">
        <v>8</v>
      </c>
    </row>
    <row r="331" spans="1:3">
      <c r="A331" s="21" t="s">
        <v>421</v>
      </c>
      <c r="B331" s="21" t="s">
        <v>422</v>
      </c>
      <c r="C331" s="21" t="s">
        <v>5</v>
      </c>
    </row>
    <row r="332" spans="1:3">
      <c r="A332" s="21" t="s">
        <v>423</v>
      </c>
      <c r="B332" s="21" t="s">
        <v>20</v>
      </c>
      <c r="C332" s="21" t="s">
        <v>5</v>
      </c>
    </row>
    <row r="333" spans="1:3">
      <c r="A333" s="21" t="s">
        <v>424</v>
      </c>
      <c r="B333" s="21" t="s">
        <v>65</v>
      </c>
      <c r="C333" s="21" t="s">
        <v>5</v>
      </c>
    </row>
    <row r="334" spans="1:3">
      <c r="A334" s="21" t="s">
        <v>425</v>
      </c>
      <c r="B334" s="21" t="s">
        <v>5</v>
      </c>
      <c r="C334" s="21" t="s">
        <v>5</v>
      </c>
    </row>
    <row r="335" spans="1:3">
      <c r="A335" s="21" t="s">
        <v>426</v>
      </c>
      <c r="B335" s="21" t="s">
        <v>43</v>
      </c>
      <c r="C335" s="21" t="s">
        <v>43</v>
      </c>
    </row>
    <row r="336" spans="1:3">
      <c r="A336" s="21" t="s">
        <v>427</v>
      </c>
      <c r="B336" s="21" t="s">
        <v>43</v>
      </c>
      <c r="C336" s="21" t="s">
        <v>43</v>
      </c>
    </row>
    <row r="337" spans="1:3">
      <c r="A337" s="21" t="s">
        <v>428</v>
      </c>
      <c r="B337" s="21" t="s">
        <v>43</v>
      </c>
      <c r="C337" s="21" t="s">
        <v>43</v>
      </c>
    </row>
    <row r="338" spans="1:3">
      <c r="A338" s="21" t="s">
        <v>429</v>
      </c>
      <c r="B338" s="21" t="s">
        <v>16</v>
      </c>
      <c r="C338" s="21" t="s">
        <v>8</v>
      </c>
    </row>
    <row r="339" spans="1:3">
      <c r="A339" s="21" t="s">
        <v>430</v>
      </c>
      <c r="B339" s="21" t="s">
        <v>43</v>
      </c>
      <c r="C339" s="21" t="s">
        <v>43</v>
      </c>
    </row>
    <row r="340" spans="1:3">
      <c r="A340" s="21" t="s">
        <v>431</v>
      </c>
      <c r="B340" s="21" t="s">
        <v>20</v>
      </c>
      <c r="C340" s="21" t="s">
        <v>5</v>
      </c>
    </row>
    <row r="341" spans="1:3">
      <c r="A341" s="21" t="s">
        <v>432</v>
      </c>
      <c r="B341" s="21" t="s">
        <v>20</v>
      </c>
      <c r="C341" s="21" t="s">
        <v>5</v>
      </c>
    </row>
    <row r="342" spans="1:3">
      <c r="A342" s="21" t="s">
        <v>433</v>
      </c>
      <c r="B342" s="21" t="s">
        <v>43</v>
      </c>
      <c r="C342" s="21" t="s">
        <v>43</v>
      </c>
    </row>
    <row r="343" spans="1:3">
      <c r="A343" s="21" t="s">
        <v>434</v>
      </c>
      <c r="B343" s="21" t="s">
        <v>422</v>
      </c>
      <c r="C343" s="21" t="s">
        <v>5</v>
      </c>
    </row>
    <row r="344" spans="1:3">
      <c r="A344" s="21" t="s">
        <v>435</v>
      </c>
      <c r="B344" s="21" t="s">
        <v>43</v>
      </c>
      <c r="C344" s="21" t="s">
        <v>43</v>
      </c>
    </row>
    <row r="345" spans="1:3">
      <c r="A345" s="21" t="s">
        <v>436</v>
      </c>
      <c r="B345" s="21" t="s">
        <v>65</v>
      </c>
      <c r="C345" s="21" t="s">
        <v>5</v>
      </c>
    </row>
    <row r="346" spans="1:3">
      <c r="A346" s="21" t="s">
        <v>437</v>
      </c>
      <c r="B346" s="21" t="s">
        <v>43</v>
      </c>
      <c r="C346" s="21" t="s">
        <v>43</v>
      </c>
    </row>
    <row r="347" spans="1:3">
      <c r="A347" s="21" t="s">
        <v>438</v>
      </c>
      <c r="B347" s="21" t="s">
        <v>43</v>
      </c>
      <c r="C347" s="21" t="s">
        <v>43</v>
      </c>
    </row>
    <row r="348" spans="1:3">
      <c r="A348" s="21" t="s">
        <v>439</v>
      </c>
      <c r="B348" s="21" t="s">
        <v>43</v>
      </c>
      <c r="C348" s="21" t="s">
        <v>43</v>
      </c>
    </row>
    <row r="349" spans="1:3">
      <c r="A349" s="21" t="s">
        <v>440</v>
      </c>
      <c r="B349" s="21" t="s">
        <v>43</v>
      </c>
      <c r="C349" s="21" t="s">
        <v>43</v>
      </c>
    </row>
    <row r="350" spans="1:3">
      <c r="A350" s="21" t="s">
        <v>441</v>
      </c>
      <c r="B350" s="21" t="s">
        <v>20</v>
      </c>
      <c r="C350" s="21" t="s">
        <v>5</v>
      </c>
    </row>
    <row r="351" spans="1:3">
      <c r="A351" s="21" t="s">
        <v>442</v>
      </c>
      <c r="B351" s="21" t="s">
        <v>43</v>
      </c>
      <c r="C351" s="21" t="s">
        <v>43</v>
      </c>
    </row>
    <row r="352" spans="1:3">
      <c r="A352" s="21" t="s">
        <v>443</v>
      </c>
      <c r="B352" s="21" t="s">
        <v>43</v>
      </c>
      <c r="C352" s="21" t="s">
        <v>43</v>
      </c>
    </row>
    <row r="353" spans="1:3">
      <c r="A353" s="21" t="s">
        <v>444</v>
      </c>
      <c r="B353" s="21" t="s">
        <v>43</v>
      </c>
      <c r="C353" s="21" t="s">
        <v>43</v>
      </c>
    </row>
    <row r="354" spans="1:3">
      <c r="A354" s="21" t="s">
        <v>445</v>
      </c>
      <c r="B354" s="21" t="s">
        <v>16</v>
      </c>
      <c r="C354" s="21" t="s">
        <v>8</v>
      </c>
    </row>
    <row r="355" spans="1:3">
      <c r="A355" s="21" t="s">
        <v>434</v>
      </c>
      <c r="B355" s="21" t="s">
        <v>422</v>
      </c>
      <c r="C355" s="21" t="s">
        <v>5</v>
      </c>
    </row>
  </sheetData>
  <sortState ref="A2:C326">
    <sortCondition ref="A2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3"/>
  <sheetViews>
    <sheetView workbookViewId="0">
      <selection activeCell="A45" sqref="A45"/>
    </sheetView>
  </sheetViews>
  <sheetFormatPr defaultColWidth="9" defaultRowHeight="14.4" outlineLevelCol="2"/>
  <cols>
    <col min="1" max="1" width="26.4537037037037" customWidth="1"/>
    <col min="2" max="2" width="12.7222222222222" customWidth="1"/>
    <col min="3" max="3" width="11" customWidth="1"/>
  </cols>
  <sheetData>
    <row r="1" ht="18" customHeight="1" spans="1:3">
      <c r="A1" s="22" t="s">
        <v>446</v>
      </c>
      <c r="B1" s="23"/>
      <c r="C1" s="23"/>
    </row>
    <row r="2" s="1" customFormat="1" ht="18" customHeight="1" spans="1:3">
      <c r="A2" s="3" t="s">
        <v>0</v>
      </c>
      <c r="B2" s="3" t="s">
        <v>1</v>
      </c>
      <c r="C2" s="3" t="s">
        <v>2</v>
      </c>
    </row>
    <row r="3" ht="16" customHeight="1" spans="1:3">
      <c r="A3" s="46" t="s">
        <v>447</v>
      </c>
      <c r="B3" s="46" t="s">
        <v>50</v>
      </c>
      <c r="C3" s="4" t="s">
        <v>5</v>
      </c>
    </row>
    <row r="4" ht="16" customHeight="1" spans="1:3">
      <c r="A4" s="46" t="s">
        <v>448</v>
      </c>
      <c r="B4" s="46" t="s">
        <v>50</v>
      </c>
      <c r="C4" s="4" t="s">
        <v>5</v>
      </c>
    </row>
    <row r="5" ht="16" customHeight="1" spans="1:3">
      <c r="A5" s="46" t="s">
        <v>449</v>
      </c>
      <c r="B5" s="46" t="s">
        <v>50</v>
      </c>
      <c r="C5" s="4" t="s">
        <v>5</v>
      </c>
    </row>
    <row r="6" ht="16" customHeight="1" spans="1:3">
      <c r="A6" s="46" t="s">
        <v>450</v>
      </c>
      <c r="B6" s="46" t="s">
        <v>175</v>
      </c>
      <c r="C6" s="4" t="s">
        <v>5</v>
      </c>
    </row>
    <row r="7" ht="16" customHeight="1" spans="1:3">
      <c r="A7" s="24" t="s">
        <v>451</v>
      </c>
      <c r="B7" s="24" t="s">
        <v>175</v>
      </c>
      <c r="C7" s="4" t="s">
        <v>5</v>
      </c>
    </row>
    <row r="8" ht="16" customHeight="1" spans="1:3">
      <c r="A8" s="24" t="s">
        <v>452</v>
      </c>
      <c r="B8" s="24" t="s">
        <v>175</v>
      </c>
      <c r="C8" s="4" t="s">
        <v>5</v>
      </c>
    </row>
    <row r="9" ht="16" customHeight="1" spans="1:3">
      <c r="A9" s="24" t="s">
        <v>453</v>
      </c>
      <c r="B9" s="24" t="s">
        <v>31</v>
      </c>
      <c r="C9" s="4" t="s">
        <v>5</v>
      </c>
    </row>
    <row r="10" ht="16" customHeight="1" spans="1:3">
      <c r="A10" s="24" t="s">
        <v>454</v>
      </c>
      <c r="B10" s="24" t="s">
        <v>107</v>
      </c>
      <c r="C10" s="4" t="s">
        <v>5</v>
      </c>
    </row>
    <row r="11" ht="16" customHeight="1" spans="1:3">
      <c r="A11" s="24" t="s">
        <v>455</v>
      </c>
      <c r="B11" s="24" t="s">
        <v>107</v>
      </c>
      <c r="C11" s="4" t="s">
        <v>5</v>
      </c>
    </row>
    <row r="12" ht="16" customHeight="1" spans="1:3">
      <c r="A12" s="24" t="s">
        <v>456</v>
      </c>
      <c r="B12" s="24" t="s">
        <v>107</v>
      </c>
      <c r="C12" s="4" t="s">
        <v>5</v>
      </c>
    </row>
    <row r="13" ht="16" customHeight="1" spans="1:3">
      <c r="A13" s="46" t="s">
        <v>457</v>
      </c>
      <c r="B13" s="46" t="s">
        <v>50</v>
      </c>
      <c r="C13" s="4" t="s">
        <v>5</v>
      </c>
    </row>
    <row r="14" ht="16" customHeight="1" spans="1:3">
      <c r="A14" s="46" t="s">
        <v>458</v>
      </c>
      <c r="B14" s="46" t="s">
        <v>50</v>
      </c>
      <c r="C14" s="4" t="s">
        <v>5</v>
      </c>
    </row>
    <row r="15" ht="16" customHeight="1" spans="1:3">
      <c r="A15" s="24" t="s">
        <v>459</v>
      </c>
      <c r="B15" s="46" t="s">
        <v>50</v>
      </c>
      <c r="C15" s="4" t="s">
        <v>5</v>
      </c>
    </row>
    <row r="16" ht="16" customHeight="1" spans="1:3">
      <c r="A16" s="24" t="s">
        <v>460</v>
      </c>
      <c r="B16" s="46" t="s">
        <v>50</v>
      </c>
      <c r="C16" s="4" t="s">
        <v>5</v>
      </c>
    </row>
    <row r="17" ht="16" customHeight="1" spans="1:3">
      <c r="A17" s="24" t="s">
        <v>461</v>
      </c>
      <c r="B17" s="46" t="s">
        <v>50</v>
      </c>
      <c r="C17" s="4" t="s">
        <v>5</v>
      </c>
    </row>
    <row r="18" ht="16" customHeight="1" spans="1:3">
      <c r="A18" s="46" t="s">
        <v>462</v>
      </c>
      <c r="B18" s="46" t="s">
        <v>175</v>
      </c>
      <c r="C18" s="4" t="s">
        <v>5</v>
      </c>
    </row>
    <row r="19" ht="16" customHeight="1" spans="1:3">
      <c r="A19" s="46" t="s">
        <v>463</v>
      </c>
      <c r="B19" s="46" t="s">
        <v>175</v>
      </c>
      <c r="C19" s="4" t="s">
        <v>5</v>
      </c>
    </row>
    <row r="20" ht="16" customHeight="1" spans="1:3">
      <c r="A20" s="46" t="s">
        <v>464</v>
      </c>
      <c r="B20" s="46" t="s">
        <v>175</v>
      </c>
      <c r="C20" s="4" t="s">
        <v>5</v>
      </c>
    </row>
    <row r="21" ht="15.6" spans="1:3">
      <c r="A21" s="4" t="s">
        <v>465</v>
      </c>
      <c r="B21" s="4" t="s">
        <v>466</v>
      </c>
      <c r="C21" s="4" t="s">
        <v>79</v>
      </c>
    </row>
    <row r="22" ht="15.6" spans="1:3">
      <c r="A22" s="4" t="s">
        <v>467</v>
      </c>
      <c r="B22" s="4" t="s">
        <v>468</v>
      </c>
      <c r="C22" s="4" t="s">
        <v>79</v>
      </c>
    </row>
    <row r="23" ht="15.6" spans="1:3">
      <c r="A23" s="4" t="s">
        <v>469</v>
      </c>
      <c r="B23" s="4" t="s">
        <v>88</v>
      </c>
      <c r="C23" s="4" t="s">
        <v>5</v>
      </c>
    </row>
    <row r="24" ht="15.6" spans="1:3">
      <c r="A24" s="4" t="s">
        <v>470</v>
      </c>
      <c r="B24" s="4" t="s">
        <v>471</v>
      </c>
      <c r="C24" s="4" t="s">
        <v>5</v>
      </c>
    </row>
    <row r="25" ht="15.6" spans="1:3">
      <c r="A25" s="4" t="s">
        <v>472</v>
      </c>
      <c r="B25" s="4" t="s">
        <v>473</v>
      </c>
      <c r="C25" s="4" t="s">
        <v>23</v>
      </c>
    </row>
    <row r="26" ht="15.6" spans="1:3">
      <c r="A26" s="4" t="s">
        <v>474</v>
      </c>
      <c r="B26" s="4" t="s">
        <v>252</v>
      </c>
      <c r="C26" s="4" t="s">
        <v>79</v>
      </c>
    </row>
    <row r="27" ht="15.6" spans="1:3">
      <c r="A27" s="4" t="s">
        <v>475</v>
      </c>
      <c r="B27" s="4" t="s">
        <v>476</v>
      </c>
      <c r="C27" s="4" t="s">
        <v>5</v>
      </c>
    </row>
    <row r="28" ht="15.6" spans="1:3">
      <c r="A28" s="4" t="s">
        <v>477</v>
      </c>
      <c r="B28" s="4" t="s">
        <v>478</v>
      </c>
      <c r="C28" s="4" t="s">
        <v>79</v>
      </c>
    </row>
    <row r="29" ht="15.6" spans="1:3">
      <c r="A29" s="4" t="s">
        <v>479</v>
      </c>
      <c r="B29" s="4" t="s">
        <v>480</v>
      </c>
      <c r="C29" s="4" t="s">
        <v>79</v>
      </c>
    </row>
    <row r="30" ht="15.6" spans="1:3">
      <c r="A30" s="4" t="s">
        <v>481</v>
      </c>
      <c r="B30" s="4" t="s">
        <v>478</v>
      </c>
      <c r="C30" s="4" t="s">
        <v>79</v>
      </c>
    </row>
    <row r="31" ht="15.6" spans="1:3">
      <c r="A31" s="4" t="s">
        <v>482</v>
      </c>
      <c r="B31" s="4" t="s">
        <v>478</v>
      </c>
      <c r="C31" s="4" t="s">
        <v>5</v>
      </c>
    </row>
    <row r="32" ht="15.6" spans="1:3">
      <c r="A32" s="4" t="s">
        <v>483</v>
      </c>
      <c r="B32" s="4" t="s">
        <v>11</v>
      </c>
      <c r="C32" s="4" t="s">
        <v>5</v>
      </c>
    </row>
    <row r="33" ht="15.6" spans="1:3">
      <c r="A33" s="4" t="s">
        <v>484</v>
      </c>
      <c r="B33" s="4" t="s">
        <v>11</v>
      </c>
      <c r="C33" s="4" t="s">
        <v>5</v>
      </c>
    </row>
    <row r="34" ht="15.6" spans="1:3">
      <c r="A34" s="4" t="s">
        <v>485</v>
      </c>
      <c r="B34" s="4" t="s">
        <v>11</v>
      </c>
      <c r="C34" s="4" t="s">
        <v>5</v>
      </c>
    </row>
    <row r="35" ht="15.6" spans="1:3">
      <c r="A35" s="4" t="s">
        <v>486</v>
      </c>
      <c r="B35" s="4" t="s">
        <v>478</v>
      </c>
      <c r="C35" s="4" t="s">
        <v>5</v>
      </c>
    </row>
    <row r="36" ht="15.6" spans="1:3">
      <c r="A36" s="4" t="s">
        <v>487</v>
      </c>
      <c r="B36" s="4" t="s">
        <v>488</v>
      </c>
      <c r="C36" s="4" t="s">
        <v>489</v>
      </c>
    </row>
    <row r="37" ht="15.6" spans="1:3">
      <c r="A37" s="4" t="s">
        <v>490</v>
      </c>
      <c r="B37" s="4" t="s">
        <v>72</v>
      </c>
      <c r="C37" s="4" t="s">
        <v>5</v>
      </c>
    </row>
    <row r="38" ht="15.6" spans="1:3">
      <c r="A38" s="4" t="s">
        <v>491</v>
      </c>
      <c r="B38" s="4" t="s">
        <v>107</v>
      </c>
      <c r="C38" s="4" t="s">
        <v>5</v>
      </c>
    </row>
    <row r="39" ht="15.6" spans="1:3">
      <c r="A39" s="4" t="s">
        <v>492</v>
      </c>
      <c r="B39" s="4" t="s">
        <v>493</v>
      </c>
      <c r="C39" s="4" t="s">
        <v>5</v>
      </c>
    </row>
    <row r="40" ht="15.6" spans="1:3">
      <c r="A40" s="4" t="s">
        <v>494</v>
      </c>
      <c r="B40" s="4" t="s">
        <v>88</v>
      </c>
      <c r="C40" s="4" t="s">
        <v>8</v>
      </c>
    </row>
    <row r="41" ht="15.6" spans="1:3">
      <c r="A41" s="4" t="s">
        <v>495</v>
      </c>
      <c r="B41" s="4" t="s">
        <v>471</v>
      </c>
      <c r="C41" s="4" t="s">
        <v>79</v>
      </c>
    </row>
    <row r="42" ht="15.6" spans="1:3">
      <c r="A42" s="4" t="s">
        <v>496</v>
      </c>
      <c r="B42" s="4" t="s">
        <v>72</v>
      </c>
      <c r="C42" s="4" t="s">
        <v>79</v>
      </c>
    </row>
    <row r="43" ht="15.6" spans="1:3">
      <c r="A43" s="4" t="s">
        <v>497</v>
      </c>
      <c r="B43" s="4" t="s">
        <v>498</v>
      </c>
      <c r="C43" s="4" t="s">
        <v>79</v>
      </c>
    </row>
    <row r="44" ht="15.6" spans="1:3">
      <c r="A44" s="4" t="s">
        <v>499</v>
      </c>
      <c r="B44" s="4" t="s">
        <v>88</v>
      </c>
      <c r="C44" s="4" t="s">
        <v>5</v>
      </c>
    </row>
    <row r="45" ht="15.6" spans="1:3">
      <c r="A45" s="4" t="s">
        <v>500</v>
      </c>
      <c r="B45" s="4" t="s">
        <v>88</v>
      </c>
      <c r="C45" s="4" t="s">
        <v>5</v>
      </c>
    </row>
    <row r="46" ht="15.6" spans="1:3">
      <c r="A46" s="4" t="s">
        <v>501</v>
      </c>
      <c r="B46" s="4" t="s">
        <v>11</v>
      </c>
      <c r="C46" s="4" t="s">
        <v>502</v>
      </c>
    </row>
    <row r="47" ht="15.6" spans="1:3">
      <c r="A47" s="4" t="s">
        <v>503</v>
      </c>
      <c r="B47" s="4" t="s">
        <v>11</v>
      </c>
      <c r="C47" s="4" t="s">
        <v>43</v>
      </c>
    </row>
    <row r="48" ht="15.6" spans="1:3">
      <c r="A48" s="4" t="s">
        <v>504</v>
      </c>
      <c r="B48" s="4" t="s">
        <v>11</v>
      </c>
      <c r="C48" s="4" t="s">
        <v>5</v>
      </c>
    </row>
    <row r="49" ht="15.6" spans="1:3">
      <c r="A49" s="4" t="s">
        <v>505</v>
      </c>
      <c r="B49" s="4" t="s">
        <v>11</v>
      </c>
      <c r="C49" s="4" t="s">
        <v>5</v>
      </c>
    </row>
    <row r="50" ht="15.6" spans="1:3">
      <c r="A50" s="4" t="s">
        <v>506</v>
      </c>
      <c r="B50" s="4" t="s">
        <v>11</v>
      </c>
      <c r="C50" s="4" t="s">
        <v>502</v>
      </c>
    </row>
    <row r="51" ht="15.6" spans="1:3">
      <c r="A51" s="4" t="s">
        <v>507</v>
      </c>
      <c r="B51" s="4" t="s">
        <v>11</v>
      </c>
      <c r="C51" s="4" t="s">
        <v>176</v>
      </c>
    </row>
    <row r="52" ht="15.6" spans="1:3">
      <c r="A52" s="4" t="s">
        <v>508</v>
      </c>
      <c r="B52" s="4" t="s">
        <v>11</v>
      </c>
      <c r="C52" s="4" t="s">
        <v>5</v>
      </c>
    </row>
    <row r="53" ht="15.6" spans="1:3">
      <c r="A53" s="4" t="s">
        <v>509</v>
      </c>
      <c r="B53" s="4" t="s">
        <v>510</v>
      </c>
      <c r="C53" s="4" t="s">
        <v>79</v>
      </c>
    </row>
    <row r="54" ht="15.6" spans="1:3">
      <c r="A54" s="4" t="s">
        <v>511</v>
      </c>
      <c r="B54" s="4" t="s">
        <v>107</v>
      </c>
      <c r="C54" s="4" t="s">
        <v>5</v>
      </c>
    </row>
    <row r="55" ht="15.6" spans="1:3">
      <c r="A55" s="4" t="s">
        <v>512</v>
      </c>
      <c r="B55" s="4" t="s">
        <v>513</v>
      </c>
      <c r="C55" s="4" t="s">
        <v>79</v>
      </c>
    </row>
    <row r="56" ht="15.6" spans="1:3">
      <c r="A56" s="4" t="s">
        <v>514</v>
      </c>
      <c r="B56" s="4" t="s">
        <v>515</v>
      </c>
      <c r="C56" s="4" t="s">
        <v>5</v>
      </c>
    </row>
    <row r="57" ht="15.6" spans="1:3">
      <c r="A57" s="4" t="s">
        <v>516</v>
      </c>
      <c r="B57" s="4" t="s">
        <v>515</v>
      </c>
      <c r="C57" s="4" t="s">
        <v>5</v>
      </c>
    </row>
    <row r="58" ht="15.6" spans="1:3">
      <c r="A58" s="4" t="s">
        <v>517</v>
      </c>
      <c r="B58" s="4" t="s">
        <v>515</v>
      </c>
      <c r="C58" s="4" t="s">
        <v>5</v>
      </c>
    </row>
    <row r="59" ht="15.6" spans="1:3">
      <c r="A59" s="4" t="s">
        <v>518</v>
      </c>
      <c r="B59" s="4" t="s">
        <v>515</v>
      </c>
      <c r="C59" s="4" t="s">
        <v>5</v>
      </c>
    </row>
    <row r="60" ht="15.6" spans="1:3">
      <c r="A60" s="4" t="s">
        <v>519</v>
      </c>
      <c r="B60" s="4" t="s">
        <v>515</v>
      </c>
      <c r="C60" s="4" t="s">
        <v>5</v>
      </c>
    </row>
    <row r="61" ht="15.6" spans="1:3">
      <c r="A61" s="4" t="s">
        <v>520</v>
      </c>
      <c r="B61" s="4" t="s">
        <v>132</v>
      </c>
      <c r="C61" s="4" t="s">
        <v>5</v>
      </c>
    </row>
    <row r="62" ht="15.6" spans="1:3">
      <c r="A62" s="4" t="s">
        <v>521</v>
      </c>
      <c r="B62" s="4" t="s">
        <v>132</v>
      </c>
      <c r="C62" s="4" t="s">
        <v>5</v>
      </c>
    </row>
    <row r="63" ht="15.6" spans="1:3">
      <c r="A63" s="4" t="s">
        <v>522</v>
      </c>
      <c r="B63" s="4" t="s">
        <v>132</v>
      </c>
      <c r="C63" s="4" t="s">
        <v>5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C108"/>
  <sheetViews>
    <sheetView tabSelected="1" workbookViewId="0">
      <selection activeCell="G13" sqref="G13"/>
    </sheetView>
  </sheetViews>
  <sheetFormatPr defaultColWidth="9" defaultRowHeight="14.4" outlineLevelCol="2"/>
  <cols>
    <col min="1" max="1" width="27.3611111111111" customWidth="1"/>
    <col min="2" max="2" width="12.7222222222222" customWidth="1"/>
    <col min="3" max="3" width="11" customWidth="1"/>
  </cols>
  <sheetData>
    <row r="1" s="1" customFormat="1" ht="18" customHeight="1" spans="1:3">
      <c r="A1" s="3" t="s">
        <v>0</v>
      </c>
      <c r="B1" s="3" t="s">
        <v>1</v>
      </c>
      <c r="C1" s="3" t="s">
        <v>2</v>
      </c>
    </row>
    <row r="2" ht="16" customHeight="1" spans="1:3">
      <c r="A2" s="4" t="s">
        <v>523</v>
      </c>
      <c r="B2" s="4" t="s">
        <v>107</v>
      </c>
      <c r="C2" s="4" t="s">
        <v>5</v>
      </c>
    </row>
    <row r="3" ht="16" customHeight="1" spans="1:3">
      <c r="A3" s="4" t="s">
        <v>524</v>
      </c>
      <c r="B3" s="4" t="s">
        <v>63</v>
      </c>
      <c r="C3" s="4" t="s">
        <v>5</v>
      </c>
    </row>
    <row r="4" ht="16" customHeight="1" spans="1:3">
      <c r="A4" s="4" t="s">
        <v>525</v>
      </c>
      <c r="B4" s="4" t="s">
        <v>50</v>
      </c>
      <c r="C4" s="4" t="s">
        <v>5</v>
      </c>
    </row>
    <row r="5" ht="16" customHeight="1" spans="1:3">
      <c r="A5" s="4" t="s">
        <v>526</v>
      </c>
      <c r="B5" s="4" t="s">
        <v>63</v>
      </c>
      <c r="C5" s="4" t="s">
        <v>527</v>
      </c>
    </row>
    <row r="6" ht="16" customHeight="1" spans="1:3">
      <c r="A6" s="4" t="s">
        <v>528</v>
      </c>
      <c r="B6" s="4" t="s">
        <v>65</v>
      </c>
      <c r="C6" s="4" t="s">
        <v>527</v>
      </c>
    </row>
    <row r="7" ht="16" customHeight="1" spans="1:3">
      <c r="A7" s="4" t="s">
        <v>529</v>
      </c>
      <c r="B7" s="4" t="s">
        <v>107</v>
      </c>
      <c r="C7" s="4" t="s">
        <v>79</v>
      </c>
    </row>
    <row r="8" ht="16" customHeight="1" spans="1:3">
      <c r="A8" s="45" t="s">
        <v>530</v>
      </c>
      <c r="B8" s="15" t="s">
        <v>63</v>
      </c>
      <c r="C8" s="16" t="s">
        <v>5</v>
      </c>
    </row>
    <row r="9" ht="16" customHeight="1" spans="1:3">
      <c r="A9" s="4" t="s">
        <v>531</v>
      </c>
      <c r="B9" s="4" t="s">
        <v>532</v>
      </c>
      <c r="C9" s="4" t="s">
        <v>5</v>
      </c>
    </row>
    <row r="10" ht="16" customHeight="1" spans="1:3">
      <c r="A10" s="4" t="s">
        <v>533</v>
      </c>
      <c r="B10" s="4" t="s">
        <v>63</v>
      </c>
      <c r="C10" s="4" t="s">
        <v>5</v>
      </c>
    </row>
    <row r="11" ht="16" customHeight="1" spans="1:3">
      <c r="A11" s="4" t="s">
        <v>534</v>
      </c>
      <c r="B11" s="4" t="s">
        <v>532</v>
      </c>
      <c r="C11" s="4" t="s">
        <v>79</v>
      </c>
    </row>
    <row r="12" ht="16" customHeight="1" spans="1:3">
      <c r="A12" s="4" t="s">
        <v>523</v>
      </c>
      <c r="B12" s="4" t="s">
        <v>535</v>
      </c>
      <c r="C12" s="4" t="s">
        <v>79</v>
      </c>
    </row>
    <row r="13" ht="16" customHeight="1" spans="1:3">
      <c r="A13" s="45" t="s">
        <v>536</v>
      </c>
      <c r="B13" s="15" t="s">
        <v>63</v>
      </c>
      <c r="C13" s="16" t="s">
        <v>5</v>
      </c>
    </row>
    <row r="14" ht="16" customHeight="1" spans="1:3">
      <c r="A14" s="4" t="s">
        <v>537</v>
      </c>
      <c r="B14" s="4" t="s">
        <v>65</v>
      </c>
      <c r="C14" s="4" t="s">
        <v>5</v>
      </c>
    </row>
    <row r="15" ht="16" customHeight="1" spans="1:3">
      <c r="A15" s="45" t="s">
        <v>538</v>
      </c>
      <c r="B15" s="15" t="s">
        <v>539</v>
      </c>
      <c r="C15" s="16" t="s">
        <v>176</v>
      </c>
    </row>
    <row r="16" ht="16" customHeight="1" spans="1:3">
      <c r="A16" s="4" t="s">
        <v>540</v>
      </c>
      <c r="B16" s="4" t="s">
        <v>63</v>
      </c>
      <c r="C16" s="4" t="s">
        <v>5</v>
      </c>
    </row>
    <row r="17" ht="16" customHeight="1" spans="1:3">
      <c r="A17" s="4" t="s">
        <v>541</v>
      </c>
      <c r="B17" s="4" t="s">
        <v>63</v>
      </c>
      <c r="C17" s="4" t="s">
        <v>5</v>
      </c>
    </row>
    <row r="18" ht="16" customHeight="1" spans="1:3">
      <c r="A18" s="4" t="s">
        <v>542</v>
      </c>
      <c r="B18" s="4" t="s">
        <v>65</v>
      </c>
      <c r="C18" s="4" t="s">
        <v>5</v>
      </c>
    </row>
    <row r="19" ht="16" customHeight="1" spans="1:3">
      <c r="A19" s="4" t="s">
        <v>543</v>
      </c>
      <c r="B19" s="4" t="s">
        <v>65</v>
      </c>
      <c r="C19" s="4" t="s">
        <v>5</v>
      </c>
    </row>
    <row r="20" ht="16" customHeight="1" spans="1:3">
      <c r="A20" s="4" t="s">
        <v>544</v>
      </c>
      <c r="B20" s="4" t="s">
        <v>65</v>
      </c>
      <c r="C20" s="4" t="s">
        <v>5</v>
      </c>
    </row>
    <row r="21" ht="16" customHeight="1" spans="1:3">
      <c r="A21" s="4" t="s">
        <v>545</v>
      </c>
      <c r="B21" s="4" t="s">
        <v>63</v>
      </c>
      <c r="C21" s="4" t="s">
        <v>5</v>
      </c>
    </row>
    <row r="22" ht="16" customHeight="1" spans="1:3">
      <c r="A22" s="45" t="s">
        <v>546</v>
      </c>
      <c r="B22" s="15" t="s">
        <v>65</v>
      </c>
      <c r="C22" s="16" t="s">
        <v>5</v>
      </c>
    </row>
    <row r="23" ht="16" customHeight="1" spans="1:3">
      <c r="A23" s="4" t="s">
        <v>547</v>
      </c>
      <c r="B23" s="4" t="s">
        <v>65</v>
      </c>
      <c r="C23" s="4" t="s">
        <v>5</v>
      </c>
    </row>
    <row r="24" ht="16" customHeight="1" spans="1:3">
      <c r="A24" s="4" t="s">
        <v>548</v>
      </c>
      <c r="B24" s="4" t="s">
        <v>539</v>
      </c>
      <c r="C24" s="4" t="s">
        <v>5</v>
      </c>
    </row>
    <row r="25" ht="16" customHeight="1" spans="1:3">
      <c r="A25" s="4" t="s">
        <v>549</v>
      </c>
      <c r="B25" s="4" t="s">
        <v>65</v>
      </c>
      <c r="C25" s="4" t="s">
        <v>5</v>
      </c>
    </row>
    <row r="26" ht="16" customHeight="1" spans="1:3">
      <c r="A26" s="4" t="s">
        <v>550</v>
      </c>
      <c r="B26" s="4" t="s">
        <v>63</v>
      </c>
      <c r="C26" s="4" t="s">
        <v>5</v>
      </c>
    </row>
    <row r="27" ht="16" customHeight="1" spans="1:3">
      <c r="A27" s="4" t="s">
        <v>551</v>
      </c>
      <c r="B27" s="4" t="s">
        <v>107</v>
      </c>
      <c r="C27" s="4" t="s">
        <v>5</v>
      </c>
    </row>
    <row r="28" ht="16" customHeight="1" spans="1:3">
      <c r="A28" s="45" t="s">
        <v>552</v>
      </c>
      <c r="B28" s="15" t="s">
        <v>68</v>
      </c>
      <c r="C28" s="16" t="s">
        <v>5</v>
      </c>
    </row>
    <row r="29" ht="16" customHeight="1" spans="1:3">
      <c r="A29" s="4" t="s">
        <v>553</v>
      </c>
      <c r="B29" s="4" t="s">
        <v>63</v>
      </c>
      <c r="C29" s="4" t="s">
        <v>5</v>
      </c>
    </row>
    <row r="30" ht="16" customHeight="1" spans="1:3">
      <c r="A30" s="45" t="s">
        <v>554</v>
      </c>
      <c r="B30" s="15" t="s">
        <v>63</v>
      </c>
      <c r="C30" s="16" t="s">
        <v>5</v>
      </c>
    </row>
    <row r="31" ht="16" customHeight="1" spans="1:3">
      <c r="A31" s="4" t="s">
        <v>555</v>
      </c>
      <c r="B31" s="4" t="s">
        <v>556</v>
      </c>
      <c r="C31" s="4" t="s">
        <v>5</v>
      </c>
    </row>
    <row r="32" ht="16" customHeight="1" spans="1:3">
      <c r="A32" s="4" t="s">
        <v>557</v>
      </c>
      <c r="B32" s="4" t="s">
        <v>558</v>
      </c>
      <c r="C32" s="4" t="s">
        <v>79</v>
      </c>
    </row>
    <row r="33" ht="16" customHeight="1" spans="1:3">
      <c r="A33" s="4" t="s">
        <v>559</v>
      </c>
      <c r="B33" s="4" t="s">
        <v>558</v>
      </c>
      <c r="C33" s="4" t="s">
        <v>79</v>
      </c>
    </row>
    <row r="34" ht="16" customHeight="1" spans="1:3">
      <c r="A34" s="45" t="s">
        <v>560</v>
      </c>
      <c r="B34" s="15" t="s">
        <v>65</v>
      </c>
      <c r="C34" s="16" t="s">
        <v>527</v>
      </c>
    </row>
    <row r="35" ht="16" customHeight="1" spans="1:3">
      <c r="A35" s="4" t="s">
        <v>561</v>
      </c>
      <c r="B35" s="4" t="s">
        <v>562</v>
      </c>
      <c r="C35" s="4" t="s">
        <v>5</v>
      </c>
    </row>
    <row r="36" ht="16" customHeight="1" spans="1:3">
      <c r="A36" s="4" t="s">
        <v>563</v>
      </c>
      <c r="B36" s="4" t="s">
        <v>65</v>
      </c>
      <c r="C36" s="4" t="s">
        <v>5</v>
      </c>
    </row>
    <row r="37" ht="16" customHeight="1" spans="1:3">
      <c r="A37" s="4" t="s">
        <v>564</v>
      </c>
      <c r="B37" s="4" t="s">
        <v>65</v>
      </c>
      <c r="C37" s="4" t="s">
        <v>5</v>
      </c>
    </row>
    <row r="38" ht="16" customHeight="1" spans="1:3">
      <c r="A38" s="4" t="s">
        <v>565</v>
      </c>
      <c r="B38" s="4" t="s">
        <v>556</v>
      </c>
      <c r="C38" s="4" t="s">
        <v>5</v>
      </c>
    </row>
    <row r="39" ht="16" customHeight="1" spans="1:3">
      <c r="A39" s="4" t="s">
        <v>566</v>
      </c>
      <c r="B39" s="4" t="s">
        <v>65</v>
      </c>
      <c r="C39" s="4" t="s">
        <v>5</v>
      </c>
    </row>
    <row r="40" ht="16" customHeight="1" spans="1:3">
      <c r="A40" s="4" t="s">
        <v>567</v>
      </c>
      <c r="B40" s="4" t="s">
        <v>63</v>
      </c>
      <c r="C40" s="4" t="s">
        <v>5</v>
      </c>
    </row>
    <row r="41" ht="16" customHeight="1" spans="1:3">
      <c r="A41" s="4" t="s">
        <v>568</v>
      </c>
      <c r="B41" s="4" t="s">
        <v>68</v>
      </c>
      <c r="C41" s="4" t="s">
        <v>5</v>
      </c>
    </row>
    <row r="42" ht="16" customHeight="1" spans="1:3">
      <c r="A42" s="4" t="s">
        <v>569</v>
      </c>
      <c r="B42" s="4" t="s">
        <v>63</v>
      </c>
      <c r="C42" s="4" t="s">
        <v>5</v>
      </c>
    </row>
    <row r="43" ht="16" customHeight="1" spans="1:3">
      <c r="A43" s="4" t="s">
        <v>570</v>
      </c>
      <c r="B43" s="4" t="s">
        <v>63</v>
      </c>
      <c r="C43" s="4" t="s">
        <v>5</v>
      </c>
    </row>
    <row r="44" ht="16" customHeight="1" spans="1:3">
      <c r="A44" s="4" t="s">
        <v>571</v>
      </c>
      <c r="B44" s="4" t="s">
        <v>63</v>
      </c>
      <c r="C44" s="4" t="s">
        <v>5</v>
      </c>
    </row>
    <row r="45" ht="16" customHeight="1" spans="1:3">
      <c r="A45" s="4" t="s">
        <v>572</v>
      </c>
      <c r="B45" s="4" t="s">
        <v>63</v>
      </c>
      <c r="C45" s="4" t="s">
        <v>5</v>
      </c>
    </row>
    <row r="46" ht="16" customHeight="1" spans="1:3">
      <c r="A46" s="4" t="s">
        <v>573</v>
      </c>
      <c r="B46" s="4" t="s">
        <v>63</v>
      </c>
      <c r="C46" s="4" t="s">
        <v>5</v>
      </c>
    </row>
    <row r="47" ht="16" customHeight="1" spans="1:3">
      <c r="A47" s="4" t="s">
        <v>574</v>
      </c>
      <c r="B47" s="4" t="s">
        <v>68</v>
      </c>
      <c r="C47" s="4" t="s">
        <v>575</v>
      </c>
    </row>
    <row r="48" ht="16" customHeight="1" spans="1:3">
      <c r="A48" s="4" t="s">
        <v>546</v>
      </c>
      <c r="B48" s="4" t="s">
        <v>65</v>
      </c>
      <c r="C48" s="4" t="s">
        <v>527</v>
      </c>
    </row>
    <row r="49" ht="16" customHeight="1" spans="1:3">
      <c r="A49" s="4" t="s">
        <v>576</v>
      </c>
      <c r="B49" s="4" t="s">
        <v>65</v>
      </c>
      <c r="C49" s="4" t="s">
        <v>176</v>
      </c>
    </row>
    <row r="50" ht="16" customHeight="1" spans="1:3">
      <c r="A50" s="4" t="s">
        <v>577</v>
      </c>
      <c r="B50" s="4" t="s">
        <v>65</v>
      </c>
      <c r="C50" s="4" t="s">
        <v>176</v>
      </c>
    </row>
    <row r="51" ht="16" customHeight="1" spans="1:3">
      <c r="A51" s="4" t="s">
        <v>578</v>
      </c>
      <c r="B51" s="4" t="s">
        <v>65</v>
      </c>
      <c r="C51" s="4" t="s">
        <v>176</v>
      </c>
    </row>
    <row r="52" ht="16" customHeight="1" spans="1:3">
      <c r="A52" s="4" t="s">
        <v>579</v>
      </c>
      <c r="B52" s="4" t="s">
        <v>65</v>
      </c>
      <c r="C52" s="4" t="s">
        <v>176</v>
      </c>
    </row>
    <row r="53" ht="16" customHeight="1" spans="1:3">
      <c r="A53" s="4" t="s">
        <v>580</v>
      </c>
      <c r="B53" s="4" t="s">
        <v>50</v>
      </c>
      <c r="C53" s="4" t="s">
        <v>5</v>
      </c>
    </row>
    <row r="54" ht="16" customHeight="1" spans="1:3">
      <c r="A54" s="4" t="s">
        <v>581</v>
      </c>
      <c r="B54" s="4" t="s">
        <v>65</v>
      </c>
      <c r="C54" s="4" t="s">
        <v>176</v>
      </c>
    </row>
    <row r="55" ht="16" customHeight="1" spans="1:3">
      <c r="A55" s="4" t="s">
        <v>550</v>
      </c>
      <c r="B55" s="4" t="s">
        <v>107</v>
      </c>
      <c r="C55" s="4" t="s">
        <v>79</v>
      </c>
    </row>
    <row r="56" ht="16" customHeight="1" spans="1:3">
      <c r="A56" s="4" t="s">
        <v>560</v>
      </c>
      <c r="B56" s="4" t="s">
        <v>65</v>
      </c>
      <c r="C56" s="4" t="s">
        <v>527</v>
      </c>
    </row>
    <row r="57" ht="16" customHeight="1" spans="1:3">
      <c r="A57" s="4" t="s">
        <v>582</v>
      </c>
      <c r="B57" s="4" t="s">
        <v>50</v>
      </c>
      <c r="C57" s="4" t="s">
        <v>176</v>
      </c>
    </row>
    <row r="58" ht="16" customHeight="1" spans="1:3">
      <c r="A58" s="4" t="s">
        <v>583</v>
      </c>
      <c r="B58" s="4" t="s">
        <v>50</v>
      </c>
      <c r="C58" s="4" t="s">
        <v>176</v>
      </c>
    </row>
    <row r="59" ht="16" customHeight="1" spans="1:3">
      <c r="A59" s="4" t="s">
        <v>584</v>
      </c>
      <c r="B59" s="4" t="s">
        <v>107</v>
      </c>
      <c r="C59" s="4" t="s">
        <v>5</v>
      </c>
    </row>
    <row r="60" ht="16" customHeight="1" spans="1:3">
      <c r="A60" s="4" t="s">
        <v>585</v>
      </c>
      <c r="B60" s="4" t="s">
        <v>65</v>
      </c>
      <c r="C60" s="4" t="s">
        <v>5</v>
      </c>
    </row>
    <row r="61" ht="16" customHeight="1" spans="1:3">
      <c r="A61" s="4" t="s">
        <v>576</v>
      </c>
      <c r="B61" s="4" t="s">
        <v>65</v>
      </c>
      <c r="C61" s="4" t="s">
        <v>5</v>
      </c>
    </row>
    <row r="62" ht="16" customHeight="1" spans="1:3">
      <c r="A62" s="4" t="s">
        <v>583</v>
      </c>
      <c r="B62" s="4" t="s">
        <v>63</v>
      </c>
      <c r="C62" s="4" t="s">
        <v>5</v>
      </c>
    </row>
    <row r="63" ht="16" customHeight="1" spans="1:3">
      <c r="A63" s="4" t="s">
        <v>586</v>
      </c>
      <c r="B63" s="4" t="s">
        <v>556</v>
      </c>
      <c r="C63" s="4" t="s">
        <v>5</v>
      </c>
    </row>
    <row r="64" ht="16" customHeight="1" spans="1:3">
      <c r="A64" s="4" t="s">
        <v>587</v>
      </c>
      <c r="B64" s="4" t="s">
        <v>107</v>
      </c>
      <c r="C64" s="4" t="s">
        <v>5</v>
      </c>
    </row>
    <row r="65" ht="16" customHeight="1" spans="1:3">
      <c r="A65" s="4" t="s">
        <v>588</v>
      </c>
      <c r="B65" s="4" t="s">
        <v>556</v>
      </c>
      <c r="C65" s="4" t="s">
        <v>5</v>
      </c>
    </row>
    <row r="66" ht="16" customHeight="1" spans="1:3">
      <c r="A66" s="4" t="s">
        <v>589</v>
      </c>
      <c r="B66" s="4" t="s">
        <v>532</v>
      </c>
      <c r="C66" s="4" t="s">
        <v>5</v>
      </c>
    </row>
    <row r="67" ht="16" customHeight="1" spans="1:3">
      <c r="A67" s="4" t="s">
        <v>590</v>
      </c>
      <c r="B67" s="4" t="s">
        <v>63</v>
      </c>
      <c r="C67" s="4" t="s">
        <v>5</v>
      </c>
    </row>
    <row r="68" ht="16" customHeight="1" spans="1:3">
      <c r="A68" s="4" t="s">
        <v>591</v>
      </c>
      <c r="B68" s="4" t="s">
        <v>532</v>
      </c>
      <c r="C68" s="4" t="s">
        <v>5</v>
      </c>
    </row>
    <row r="69" ht="16" customHeight="1" spans="1:3">
      <c r="A69" s="4" t="s">
        <v>592</v>
      </c>
      <c r="B69" s="4" t="s">
        <v>556</v>
      </c>
      <c r="C69" s="4" t="s">
        <v>5</v>
      </c>
    </row>
    <row r="70" ht="16" customHeight="1" spans="1:3">
      <c r="A70" s="4" t="s">
        <v>593</v>
      </c>
      <c r="B70" s="4" t="s">
        <v>594</v>
      </c>
      <c r="C70" s="4" t="s">
        <v>79</v>
      </c>
    </row>
    <row r="71" ht="16" customHeight="1" spans="1:3">
      <c r="A71" s="45" t="s">
        <v>595</v>
      </c>
      <c r="B71" s="15" t="s">
        <v>63</v>
      </c>
      <c r="C71" s="16" t="s">
        <v>5</v>
      </c>
    </row>
    <row r="72" ht="16" customHeight="1" spans="1:3">
      <c r="A72" s="4" t="s">
        <v>596</v>
      </c>
      <c r="B72" s="4" t="s">
        <v>63</v>
      </c>
      <c r="C72" s="4" t="s">
        <v>5</v>
      </c>
    </row>
    <row r="73" ht="16" customHeight="1" spans="1:3">
      <c r="A73" s="4" t="s">
        <v>597</v>
      </c>
      <c r="B73" s="4" t="s">
        <v>107</v>
      </c>
      <c r="C73" s="4" t="s">
        <v>5</v>
      </c>
    </row>
    <row r="74" ht="16" customHeight="1" spans="1:3">
      <c r="A74" s="4" t="s">
        <v>584</v>
      </c>
      <c r="B74" s="4" t="s">
        <v>107</v>
      </c>
      <c r="C74" s="4" t="s">
        <v>5</v>
      </c>
    </row>
    <row r="75" ht="16" customHeight="1" spans="1:3">
      <c r="A75" s="4" t="s">
        <v>598</v>
      </c>
      <c r="B75" s="4" t="s">
        <v>88</v>
      </c>
      <c r="C75" s="4" t="s">
        <v>79</v>
      </c>
    </row>
    <row r="76" ht="16" customHeight="1" spans="1:3">
      <c r="A76" s="4" t="s">
        <v>599</v>
      </c>
      <c r="B76" s="4" t="s">
        <v>65</v>
      </c>
      <c r="C76" s="4" t="s">
        <v>5</v>
      </c>
    </row>
    <row r="77" ht="16" customHeight="1" spans="1:3">
      <c r="A77" s="4" t="s">
        <v>600</v>
      </c>
      <c r="B77" s="4" t="s">
        <v>601</v>
      </c>
      <c r="C77" s="4" t="s">
        <v>79</v>
      </c>
    </row>
    <row r="78" ht="16" customHeight="1" spans="1:3">
      <c r="A78" s="4" t="s">
        <v>602</v>
      </c>
      <c r="B78" s="4" t="s">
        <v>532</v>
      </c>
      <c r="C78" s="4" t="s">
        <v>5</v>
      </c>
    </row>
    <row r="79" ht="16" customHeight="1" spans="1:3">
      <c r="A79" s="45" t="s">
        <v>585</v>
      </c>
      <c r="B79" s="15" t="s">
        <v>65</v>
      </c>
      <c r="C79" s="16" t="s">
        <v>5</v>
      </c>
    </row>
    <row r="80" ht="16" customHeight="1" spans="1:3">
      <c r="A80" s="4" t="s">
        <v>603</v>
      </c>
      <c r="B80" s="4"/>
      <c r="C80" s="4" t="s">
        <v>5</v>
      </c>
    </row>
    <row r="81" ht="16" customHeight="1" spans="1:3">
      <c r="A81" s="4" t="s">
        <v>604</v>
      </c>
      <c r="B81" s="4"/>
      <c r="C81" s="4" t="s">
        <v>5</v>
      </c>
    </row>
    <row r="82" ht="16" customHeight="1" spans="1:3">
      <c r="A82" s="4" t="s">
        <v>605</v>
      </c>
      <c r="B82" s="4" t="s">
        <v>63</v>
      </c>
      <c r="C82" s="4" t="s">
        <v>5</v>
      </c>
    </row>
    <row r="83" ht="16" customHeight="1" spans="1:3">
      <c r="A83" s="4" t="s">
        <v>606</v>
      </c>
      <c r="B83" s="4" t="s">
        <v>607</v>
      </c>
      <c r="C83" s="4" t="s">
        <v>5</v>
      </c>
    </row>
    <row r="84" s="2" customFormat="1" spans="1:3">
      <c r="A84" s="21" t="s">
        <v>577</v>
      </c>
      <c r="B84" s="21" t="s">
        <v>65</v>
      </c>
      <c r="C84" s="21" t="s">
        <v>176</v>
      </c>
    </row>
    <row r="85" s="2" customFormat="1" spans="1:3">
      <c r="A85" s="21" t="s">
        <v>608</v>
      </c>
      <c r="B85" s="21" t="s">
        <v>65</v>
      </c>
      <c r="C85" s="21" t="s">
        <v>5</v>
      </c>
    </row>
    <row r="86" s="2" customFormat="1" spans="1:3">
      <c r="A86" s="21" t="s">
        <v>609</v>
      </c>
      <c r="B86" s="21"/>
      <c r="C86" s="21" t="s">
        <v>5</v>
      </c>
    </row>
    <row r="87" s="2" customFormat="1" spans="1:3">
      <c r="A87" s="21" t="s">
        <v>578</v>
      </c>
      <c r="B87" s="21" t="s">
        <v>65</v>
      </c>
      <c r="C87" s="21" t="s">
        <v>5</v>
      </c>
    </row>
    <row r="88" s="2" customFormat="1" spans="1:3">
      <c r="A88" s="21" t="s">
        <v>610</v>
      </c>
      <c r="B88" s="21"/>
      <c r="C88" s="21" t="s">
        <v>5</v>
      </c>
    </row>
    <row r="89" ht="16" customHeight="1" spans="1:3">
      <c r="A89" s="21" t="s">
        <v>611</v>
      </c>
      <c r="B89" s="21"/>
      <c r="C89" s="21" t="s">
        <v>5</v>
      </c>
    </row>
    <row r="90" spans="1:3">
      <c r="A90" s="21" t="s">
        <v>602</v>
      </c>
      <c r="B90" s="21" t="s">
        <v>107</v>
      </c>
      <c r="C90" s="21" t="s">
        <v>79</v>
      </c>
    </row>
    <row r="91" spans="1:3">
      <c r="A91" s="21" t="s">
        <v>612</v>
      </c>
      <c r="B91" s="21"/>
      <c r="C91" s="21" t="s">
        <v>5</v>
      </c>
    </row>
    <row r="92" spans="1:3">
      <c r="A92" s="21" t="s">
        <v>613</v>
      </c>
      <c r="B92" s="21" t="s">
        <v>107</v>
      </c>
      <c r="C92" s="21" t="s">
        <v>5</v>
      </c>
    </row>
    <row r="93" spans="1:3">
      <c r="A93" s="21" t="s">
        <v>585</v>
      </c>
      <c r="B93" s="21" t="s">
        <v>65</v>
      </c>
      <c r="C93" s="21" t="s">
        <v>5</v>
      </c>
    </row>
    <row r="94" spans="1:3">
      <c r="A94" s="21" t="s">
        <v>580</v>
      </c>
      <c r="B94" s="21" t="s">
        <v>50</v>
      </c>
      <c r="C94" s="21" t="s">
        <v>5</v>
      </c>
    </row>
    <row r="95" spans="1:3">
      <c r="A95" s="21" t="s">
        <v>579</v>
      </c>
      <c r="B95" s="21" t="s">
        <v>65</v>
      </c>
      <c r="C95" s="21" t="s">
        <v>5</v>
      </c>
    </row>
    <row r="96" spans="1:3">
      <c r="A96" s="21" t="s">
        <v>614</v>
      </c>
      <c r="B96" s="21" t="s">
        <v>65</v>
      </c>
      <c r="C96" s="21" t="s">
        <v>5</v>
      </c>
    </row>
    <row r="97" spans="1:3">
      <c r="A97" s="21" t="s">
        <v>615</v>
      </c>
      <c r="B97" s="21" t="s">
        <v>65</v>
      </c>
      <c r="C97" s="21" t="s">
        <v>5</v>
      </c>
    </row>
    <row r="98" spans="1:3">
      <c r="A98" s="21" t="s">
        <v>616</v>
      </c>
      <c r="B98" s="21" t="s">
        <v>63</v>
      </c>
      <c r="C98" s="21" t="s">
        <v>5</v>
      </c>
    </row>
    <row r="99" spans="1:3">
      <c r="A99" s="21" t="s">
        <v>576</v>
      </c>
      <c r="B99" s="21" t="s">
        <v>65</v>
      </c>
      <c r="C99" s="21" t="s">
        <v>5</v>
      </c>
    </row>
    <row r="100" spans="1:3">
      <c r="A100" s="21" t="s">
        <v>617</v>
      </c>
      <c r="B100" s="21" t="s">
        <v>65</v>
      </c>
      <c r="C100" s="21" t="s">
        <v>527</v>
      </c>
    </row>
    <row r="101" spans="1:3">
      <c r="A101" s="21" t="s">
        <v>578</v>
      </c>
      <c r="B101" s="21" t="s">
        <v>65</v>
      </c>
      <c r="C101" s="21" t="s">
        <v>176</v>
      </c>
    </row>
    <row r="102" spans="1:3">
      <c r="A102" s="21" t="s">
        <v>618</v>
      </c>
      <c r="B102" s="21" t="s">
        <v>65</v>
      </c>
      <c r="C102" s="21" t="s">
        <v>176</v>
      </c>
    </row>
    <row r="103" spans="1:3">
      <c r="A103" s="21" t="s">
        <v>619</v>
      </c>
      <c r="B103" s="21"/>
      <c r="C103" s="21" t="s">
        <v>5</v>
      </c>
    </row>
    <row r="104" spans="1:3">
      <c r="A104" s="21" t="s">
        <v>595</v>
      </c>
      <c r="B104" s="21" t="s">
        <v>607</v>
      </c>
      <c r="C104" s="21" t="s">
        <v>5</v>
      </c>
    </row>
    <row r="105" spans="1:3">
      <c r="A105" s="21" t="s">
        <v>620</v>
      </c>
      <c r="B105" s="21" t="s">
        <v>63</v>
      </c>
      <c r="C105" s="21" t="s">
        <v>5</v>
      </c>
    </row>
    <row r="106" spans="1:3">
      <c r="A106" s="21" t="s">
        <v>602</v>
      </c>
      <c r="B106" s="21" t="s">
        <v>532</v>
      </c>
      <c r="C106" s="21" t="s">
        <v>5</v>
      </c>
    </row>
    <row r="107" spans="1:3">
      <c r="A107" s="21" t="s">
        <v>523</v>
      </c>
      <c r="B107" s="21" t="s">
        <v>532</v>
      </c>
      <c r="C107" s="21" t="s">
        <v>5</v>
      </c>
    </row>
    <row r="108" spans="1:3">
      <c r="A108" s="21" t="s">
        <v>537</v>
      </c>
      <c r="B108" s="21" t="s">
        <v>107</v>
      </c>
      <c r="C108" s="21" t="s">
        <v>5</v>
      </c>
    </row>
  </sheetData>
  <sortState ref="A2:C172">
    <sortCondition ref="A2"/>
  </sortState>
  <hyperlinks>
    <hyperlink ref="A205" r:id="rId1" tooltip="https://m.xinshipu.com/jiachangzuofa/8061/"/>
    <hyperlink ref="A207" r:id="rId2" tooltip="https://m.xinshipu.com/jiachangzuofa/301/"/>
  </hyperlink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7"/>
  <sheetViews>
    <sheetView topLeftCell="A15" workbookViewId="0">
      <selection activeCell="B31" sqref="B31"/>
    </sheetView>
  </sheetViews>
  <sheetFormatPr defaultColWidth="9" defaultRowHeight="15.6" outlineLevelCol="2"/>
  <cols>
    <col min="1" max="1" width="28.0925925925926" style="44" customWidth="1"/>
    <col min="2" max="2" width="12.7222222222222" style="44" customWidth="1"/>
    <col min="3" max="3" width="11" style="44" customWidth="1"/>
  </cols>
  <sheetData>
    <row r="1" s="1" customFormat="1" ht="18" customHeight="1" spans="1:3">
      <c r="A1" s="24" t="s">
        <v>0</v>
      </c>
      <c r="B1" s="24" t="s">
        <v>1</v>
      </c>
      <c r="C1" s="24" t="s">
        <v>2</v>
      </c>
    </row>
    <row r="2" s="2" customFormat="1" spans="1:3">
      <c r="A2" s="4" t="s">
        <v>621</v>
      </c>
      <c r="B2" s="4" t="s">
        <v>11</v>
      </c>
      <c r="C2" s="4" t="s">
        <v>79</v>
      </c>
    </row>
    <row r="3" s="2" customFormat="1" spans="1:3">
      <c r="A3" s="4" t="s">
        <v>622</v>
      </c>
      <c r="B3" s="4" t="s">
        <v>623</v>
      </c>
      <c r="C3" s="4" t="s">
        <v>5</v>
      </c>
    </row>
    <row r="4" s="2" customFormat="1" spans="1:3">
      <c r="A4" s="4" t="s">
        <v>624</v>
      </c>
      <c r="B4" s="4" t="s">
        <v>72</v>
      </c>
      <c r="C4" s="4" t="s">
        <v>79</v>
      </c>
    </row>
    <row r="5" s="2" customFormat="1" spans="1:3">
      <c r="A5" s="4" t="s">
        <v>625</v>
      </c>
      <c r="B5" s="4" t="s">
        <v>11</v>
      </c>
      <c r="C5" s="4" t="s">
        <v>5</v>
      </c>
    </row>
    <row r="6" s="2" customFormat="1" spans="1:3">
      <c r="A6" s="4" t="s">
        <v>626</v>
      </c>
      <c r="B6" s="4" t="s">
        <v>627</v>
      </c>
      <c r="C6" s="4" t="s">
        <v>5</v>
      </c>
    </row>
    <row r="7" s="2" customFormat="1" spans="1:3">
      <c r="A7" s="4" t="s">
        <v>628</v>
      </c>
      <c r="B7" s="4" t="s">
        <v>629</v>
      </c>
      <c r="C7" s="4" t="s">
        <v>5</v>
      </c>
    </row>
    <row r="8" s="2" customFormat="1" spans="1:3">
      <c r="A8" s="4" t="s">
        <v>630</v>
      </c>
      <c r="B8" s="4" t="s">
        <v>631</v>
      </c>
      <c r="C8" s="4" t="s">
        <v>5</v>
      </c>
    </row>
    <row r="9" s="2" customFormat="1" spans="1:3">
      <c r="A9" s="4" t="s">
        <v>632</v>
      </c>
      <c r="B9" s="4" t="s">
        <v>70</v>
      </c>
      <c r="C9" s="4" t="s">
        <v>5</v>
      </c>
    </row>
    <row r="10" s="2" customFormat="1" spans="1:3">
      <c r="A10" s="4" t="s">
        <v>633</v>
      </c>
      <c r="B10" s="4" t="s">
        <v>634</v>
      </c>
      <c r="C10" s="4" t="s">
        <v>5</v>
      </c>
    </row>
    <row r="11" s="2" customFormat="1" spans="1:3">
      <c r="A11" s="4" t="s">
        <v>635</v>
      </c>
      <c r="B11" s="4" t="s">
        <v>636</v>
      </c>
      <c r="C11" s="4" t="s">
        <v>5</v>
      </c>
    </row>
    <row r="12" s="2" customFormat="1" spans="1:3">
      <c r="A12" s="4" t="s">
        <v>637</v>
      </c>
      <c r="B12" s="4" t="s">
        <v>638</v>
      </c>
      <c r="C12" s="4" t="s">
        <v>5</v>
      </c>
    </row>
    <row r="13" s="2" customFormat="1" spans="1:3">
      <c r="A13" s="4" t="s">
        <v>639</v>
      </c>
      <c r="B13" s="4" t="s">
        <v>88</v>
      </c>
      <c r="C13" s="4" t="s">
        <v>5</v>
      </c>
    </row>
    <row r="14" s="2" customFormat="1" spans="1:3">
      <c r="A14" s="4" t="s">
        <v>640</v>
      </c>
      <c r="B14" s="4" t="s">
        <v>558</v>
      </c>
      <c r="C14" s="4" t="s">
        <v>5</v>
      </c>
    </row>
    <row r="15" s="2" customFormat="1" spans="1:3">
      <c r="A15" s="4" t="s">
        <v>641</v>
      </c>
      <c r="B15" s="4" t="s">
        <v>68</v>
      </c>
      <c r="C15" s="4" t="s">
        <v>5</v>
      </c>
    </row>
    <row r="16" s="2" customFormat="1" spans="1:3">
      <c r="A16" s="4" t="s">
        <v>642</v>
      </c>
      <c r="B16" s="4" t="s">
        <v>50</v>
      </c>
      <c r="C16" s="4" t="s">
        <v>79</v>
      </c>
    </row>
    <row r="17" s="2" customFormat="1" spans="1:3">
      <c r="A17" s="4" t="s">
        <v>643</v>
      </c>
      <c r="B17" s="4" t="s">
        <v>644</v>
      </c>
      <c r="C17" s="4" t="s">
        <v>5</v>
      </c>
    </row>
    <row r="18" s="2" customFormat="1" spans="1:3">
      <c r="A18" s="4" t="s">
        <v>645</v>
      </c>
      <c r="B18" s="4" t="s">
        <v>78</v>
      </c>
      <c r="C18" s="4" t="s">
        <v>5</v>
      </c>
    </row>
    <row r="19" s="2" customFormat="1" spans="1:3">
      <c r="A19" s="4" t="s">
        <v>646</v>
      </c>
      <c r="B19" s="4" t="s">
        <v>647</v>
      </c>
      <c r="C19" s="4" t="s">
        <v>5</v>
      </c>
    </row>
    <row r="20" s="2" customFormat="1" spans="1:3">
      <c r="A20" s="4" t="s">
        <v>648</v>
      </c>
      <c r="B20" s="4" t="s">
        <v>649</v>
      </c>
      <c r="C20" s="4" t="s">
        <v>5</v>
      </c>
    </row>
    <row r="21" s="2" customFormat="1" spans="1:3">
      <c r="A21" s="4" t="s">
        <v>650</v>
      </c>
      <c r="B21" s="4" t="s">
        <v>471</v>
      </c>
      <c r="C21" s="4" t="s">
        <v>5</v>
      </c>
    </row>
    <row r="22" s="2" customFormat="1" spans="1:3">
      <c r="A22" s="4" t="s">
        <v>651</v>
      </c>
      <c r="B22" s="4" t="s">
        <v>644</v>
      </c>
      <c r="C22" s="4" t="s">
        <v>5</v>
      </c>
    </row>
    <row r="23" s="2" customFormat="1" spans="1:3">
      <c r="A23" s="4" t="s">
        <v>652</v>
      </c>
      <c r="B23" s="4" t="s">
        <v>627</v>
      </c>
      <c r="C23" s="4" t="s">
        <v>5</v>
      </c>
    </row>
    <row r="24" s="2" customFormat="1" spans="1:3">
      <c r="A24" s="4" t="s">
        <v>653</v>
      </c>
      <c r="B24" s="4" t="s">
        <v>627</v>
      </c>
      <c r="C24" s="4" t="s">
        <v>5</v>
      </c>
    </row>
    <row r="25" s="2" customFormat="1" spans="1:3">
      <c r="A25" s="4" t="s">
        <v>654</v>
      </c>
      <c r="B25" s="4" t="s">
        <v>70</v>
      </c>
      <c r="C25" s="4" t="s">
        <v>5</v>
      </c>
    </row>
    <row r="26" s="2" customFormat="1" spans="1:3">
      <c r="A26" s="4" t="s">
        <v>655</v>
      </c>
      <c r="B26" s="4" t="s">
        <v>11</v>
      </c>
      <c r="C26" s="4" t="s">
        <v>79</v>
      </c>
    </row>
    <row r="27" s="2" customFormat="1" spans="1:3">
      <c r="A27" s="4" t="s">
        <v>656</v>
      </c>
      <c r="B27" s="4" t="s">
        <v>11</v>
      </c>
      <c r="C27" s="4" t="s">
        <v>79</v>
      </c>
    </row>
    <row r="28" s="2" customFormat="1" spans="1:3">
      <c r="A28" s="4" t="s">
        <v>657</v>
      </c>
      <c r="B28" s="4" t="s">
        <v>223</v>
      </c>
      <c r="C28" s="4" t="s">
        <v>5</v>
      </c>
    </row>
    <row r="29" spans="1:3">
      <c r="A29" s="4" t="s">
        <v>658</v>
      </c>
      <c r="B29" s="4" t="s">
        <v>11</v>
      </c>
      <c r="C29" s="4"/>
    </row>
    <row r="30" spans="1:3">
      <c r="A30" s="4" t="s">
        <v>659</v>
      </c>
      <c r="B30" s="4" t="s">
        <v>11</v>
      </c>
      <c r="C30" s="4"/>
    </row>
    <row r="31" spans="1:3">
      <c r="A31" s="4" t="s">
        <v>660</v>
      </c>
      <c r="B31" s="4" t="s">
        <v>11</v>
      </c>
      <c r="C31" s="4"/>
    </row>
    <row r="32" spans="1:3">
      <c r="A32" s="4" t="s">
        <v>661</v>
      </c>
      <c r="B32" s="4" t="s">
        <v>11</v>
      </c>
      <c r="C32" s="4"/>
    </row>
    <row r="33" spans="1:3">
      <c r="A33" s="4" t="s">
        <v>662</v>
      </c>
      <c r="B33" s="4" t="s">
        <v>11</v>
      </c>
      <c r="C33" s="4"/>
    </row>
    <row r="34" spans="1:3">
      <c r="A34" s="4" t="s">
        <v>663</v>
      </c>
      <c r="B34" s="4" t="s">
        <v>11</v>
      </c>
      <c r="C34" s="4" t="s">
        <v>5</v>
      </c>
    </row>
    <row r="35" spans="1:3">
      <c r="A35" s="4" t="s">
        <v>664</v>
      </c>
      <c r="B35" s="4" t="s">
        <v>11</v>
      </c>
      <c r="C35" s="4" t="s">
        <v>280</v>
      </c>
    </row>
    <row r="36" spans="1:3">
      <c r="A36" s="4" t="s">
        <v>665</v>
      </c>
      <c r="B36" s="4" t="s">
        <v>11</v>
      </c>
      <c r="C36" s="4" t="s">
        <v>43</v>
      </c>
    </row>
    <row r="37" spans="1:3">
      <c r="A37" s="4" t="s">
        <v>666</v>
      </c>
      <c r="B37" s="4" t="s">
        <v>11</v>
      </c>
      <c r="C37" s="4" t="s">
        <v>5</v>
      </c>
    </row>
    <row r="38" spans="1:3">
      <c r="A38" s="4" t="s">
        <v>667</v>
      </c>
      <c r="B38" s="4" t="s">
        <v>11</v>
      </c>
      <c r="C38" s="4" t="s">
        <v>43</v>
      </c>
    </row>
    <row r="39" spans="1:3">
      <c r="A39" s="4" t="s">
        <v>668</v>
      </c>
      <c r="B39" s="4" t="s">
        <v>11</v>
      </c>
      <c r="C39" s="4" t="s">
        <v>43</v>
      </c>
    </row>
    <row r="40" spans="1:3">
      <c r="A40" s="4" t="s">
        <v>669</v>
      </c>
      <c r="B40" s="4" t="s">
        <v>11</v>
      </c>
      <c r="C40" s="4" t="s">
        <v>79</v>
      </c>
    </row>
    <row r="41" spans="1:3">
      <c r="A41" s="4" t="s">
        <v>670</v>
      </c>
      <c r="B41" s="4" t="s">
        <v>11</v>
      </c>
      <c r="C41" s="4" t="s">
        <v>43</v>
      </c>
    </row>
    <row r="42" spans="1:3">
      <c r="A42" s="4" t="s">
        <v>671</v>
      </c>
      <c r="B42" s="4" t="s">
        <v>11</v>
      </c>
      <c r="C42" s="4" t="s">
        <v>5</v>
      </c>
    </row>
    <row r="43" spans="1:3">
      <c r="A43" s="4" t="s">
        <v>672</v>
      </c>
      <c r="B43" s="4" t="s">
        <v>11</v>
      </c>
      <c r="C43" s="4" t="s">
        <v>43</v>
      </c>
    </row>
    <row r="44" spans="1:3">
      <c r="A44" s="4" t="s">
        <v>673</v>
      </c>
      <c r="B44" s="4" t="s">
        <v>11</v>
      </c>
      <c r="C44" s="4" t="s">
        <v>43</v>
      </c>
    </row>
    <row r="45" spans="1:3">
      <c r="A45" s="4" t="s">
        <v>674</v>
      </c>
      <c r="B45" s="4" t="s">
        <v>11</v>
      </c>
      <c r="C45" s="4" t="s">
        <v>5</v>
      </c>
    </row>
    <row r="46" spans="1:3">
      <c r="A46" s="4" t="s">
        <v>675</v>
      </c>
      <c r="B46" s="4" t="s">
        <v>11</v>
      </c>
      <c r="C46" s="4" t="s">
        <v>43</v>
      </c>
    </row>
    <row r="47" spans="1:3">
      <c r="A47" s="4" t="s">
        <v>676</v>
      </c>
      <c r="B47" s="4" t="s">
        <v>11</v>
      </c>
      <c r="C47" s="4" t="s">
        <v>79</v>
      </c>
    </row>
    <row r="48" spans="1:3">
      <c r="A48" s="4" t="s">
        <v>677</v>
      </c>
      <c r="B48" s="4" t="s">
        <v>11</v>
      </c>
      <c r="C48" s="4"/>
    </row>
    <row r="49" spans="1:3">
      <c r="A49" s="4" t="s">
        <v>678</v>
      </c>
      <c r="B49" s="4" t="s">
        <v>11</v>
      </c>
      <c r="C49" s="4"/>
    </row>
    <row r="50" spans="1:3">
      <c r="A50" s="4" t="s">
        <v>679</v>
      </c>
      <c r="B50" s="4" t="s">
        <v>11</v>
      </c>
      <c r="C50" s="4"/>
    </row>
    <row r="51" spans="1:3">
      <c r="A51" s="4" t="s">
        <v>680</v>
      </c>
      <c r="B51" s="4" t="s">
        <v>11</v>
      </c>
      <c r="C51" s="4"/>
    </row>
    <row r="52" spans="1:3">
      <c r="A52" s="4" t="s">
        <v>681</v>
      </c>
      <c r="B52" s="4" t="s">
        <v>11</v>
      </c>
      <c r="C52" s="4"/>
    </row>
    <row r="53" spans="1:3">
      <c r="A53" s="4" t="s">
        <v>682</v>
      </c>
      <c r="B53" s="4" t="s">
        <v>11</v>
      </c>
      <c r="C53" s="4"/>
    </row>
    <row r="54" spans="1:3">
      <c r="A54" s="4" t="s">
        <v>683</v>
      </c>
      <c r="B54" s="4" t="s">
        <v>11</v>
      </c>
      <c r="C54" s="4" t="s">
        <v>43</v>
      </c>
    </row>
    <row r="55" spans="1:3">
      <c r="A55" s="4" t="s">
        <v>684</v>
      </c>
      <c r="B55" s="4" t="s">
        <v>11</v>
      </c>
      <c r="C55" s="4" t="s">
        <v>5</v>
      </c>
    </row>
    <row r="56" spans="1:3">
      <c r="A56" s="4" t="s">
        <v>685</v>
      </c>
      <c r="B56" s="4" t="s">
        <v>11</v>
      </c>
      <c r="C56" s="4"/>
    </row>
    <row r="57" spans="1:3">
      <c r="A57" s="4" t="s">
        <v>686</v>
      </c>
      <c r="B57" s="4" t="s">
        <v>11</v>
      </c>
      <c r="C57" s="4"/>
    </row>
    <row r="58" spans="1:3">
      <c r="A58" s="4" t="s">
        <v>687</v>
      </c>
      <c r="B58" s="4" t="s">
        <v>11</v>
      </c>
      <c r="C58" s="4"/>
    </row>
    <row r="59" spans="1:3">
      <c r="A59" s="4" t="s">
        <v>688</v>
      </c>
      <c r="B59" s="4" t="s">
        <v>11</v>
      </c>
      <c r="C59" s="4"/>
    </row>
    <row r="60" spans="1:3">
      <c r="A60" s="4" t="s">
        <v>689</v>
      </c>
      <c r="B60" s="4" t="s">
        <v>11</v>
      </c>
      <c r="C60" s="4"/>
    </row>
    <row r="61" spans="1:3">
      <c r="A61" s="4" t="s">
        <v>690</v>
      </c>
      <c r="B61" s="4" t="s">
        <v>11</v>
      </c>
      <c r="C61" s="4"/>
    </row>
    <row r="62" spans="1:3">
      <c r="A62" s="4" t="s">
        <v>691</v>
      </c>
      <c r="B62" s="4" t="s">
        <v>11</v>
      </c>
      <c r="C62" s="4"/>
    </row>
    <row r="63" spans="1:3">
      <c r="A63" s="4" t="s">
        <v>692</v>
      </c>
      <c r="B63" s="4" t="s">
        <v>11</v>
      </c>
      <c r="C63" s="4"/>
    </row>
    <row r="64" spans="1:3">
      <c r="A64" s="4" t="s">
        <v>693</v>
      </c>
      <c r="B64" s="4" t="s">
        <v>11</v>
      </c>
      <c r="C64" s="4"/>
    </row>
    <row r="65" spans="1:3">
      <c r="A65" s="4" t="s">
        <v>694</v>
      </c>
      <c r="B65" s="4" t="s">
        <v>11</v>
      </c>
      <c r="C65" s="4"/>
    </row>
    <row r="66" spans="1:3">
      <c r="A66" s="4" t="s">
        <v>695</v>
      </c>
      <c r="B66" s="4" t="s">
        <v>11</v>
      </c>
      <c r="C66" s="4"/>
    </row>
    <row r="67" spans="1:3">
      <c r="A67" s="4" t="s">
        <v>696</v>
      </c>
      <c r="B67" s="4" t="s">
        <v>11</v>
      </c>
      <c r="C67" s="4"/>
    </row>
    <row r="68" spans="1:3">
      <c r="A68" s="4" t="s">
        <v>697</v>
      </c>
      <c r="B68" s="4" t="s">
        <v>11</v>
      </c>
      <c r="C68" s="4"/>
    </row>
    <row r="69" spans="1:3">
      <c r="A69" s="4" t="s">
        <v>698</v>
      </c>
      <c r="B69" s="4" t="s">
        <v>11</v>
      </c>
      <c r="C69" s="4"/>
    </row>
    <row r="70" spans="1:3">
      <c r="A70" s="4" t="s">
        <v>699</v>
      </c>
      <c r="B70" s="4" t="s">
        <v>11</v>
      </c>
      <c r="C70" s="4"/>
    </row>
    <row r="71" spans="1:3">
      <c r="A71" s="4" t="s">
        <v>700</v>
      </c>
      <c r="B71" s="4" t="s">
        <v>11</v>
      </c>
      <c r="C71" s="4"/>
    </row>
    <row r="72" spans="1:3">
      <c r="A72" s="4" t="s">
        <v>701</v>
      </c>
      <c r="B72" s="4" t="s">
        <v>11</v>
      </c>
      <c r="C72" s="4"/>
    </row>
    <row r="73" spans="1:3">
      <c r="A73" s="4" t="s">
        <v>702</v>
      </c>
      <c r="B73" s="4" t="s">
        <v>11</v>
      </c>
      <c r="C73" s="4"/>
    </row>
    <row r="74" spans="1:3">
      <c r="A74" s="4" t="s">
        <v>703</v>
      </c>
      <c r="B74" s="4" t="s">
        <v>11</v>
      </c>
      <c r="C74" s="4"/>
    </row>
    <row r="75" spans="1:3">
      <c r="A75" s="4" t="s">
        <v>704</v>
      </c>
      <c r="B75" s="4" t="s">
        <v>11</v>
      </c>
      <c r="C75" s="4"/>
    </row>
    <row r="76" ht="14.4" spans="1:3">
      <c r="A76" s="25" t="s">
        <v>705</v>
      </c>
      <c r="B76" s="15" t="s">
        <v>706</v>
      </c>
      <c r="C76" s="16"/>
    </row>
    <row r="77" ht="14.4" spans="1:3">
      <c r="A77" s="25" t="s">
        <v>707</v>
      </c>
      <c r="B77" s="15" t="s">
        <v>706</v>
      </c>
      <c r="C77" s="16"/>
    </row>
    <row r="78" ht="14.4" spans="1:3">
      <c r="A78" s="25" t="s">
        <v>708</v>
      </c>
      <c r="B78" s="15" t="s">
        <v>706</v>
      </c>
      <c r="C78" s="16"/>
    </row>
    <row r="79" ht="14.4" spans="1:3">
      <c r="A79" s="25" t="s">
        <v>709</v>
      </c>
      <c r="B79" s="15" t="s">
        <v>706</v>
      </c>
      <c r="C79" s="16"/>
    </row>
    <row r="80" ht="14.4" spans="1:3">
      <c r="A80" s="25" t="s">
        <v>710</v>
      </c>
      <c r="B80" s="15" t="s">
        <v>711</v>
      </c>
      <c r="C80" s="16"/>
    </row>
    <row r="81" ht="14.4" spans="1:3">
      <c r="A81" s="25" t="s">
        <v>712</v>
      </c>
      <c r="B81" s="15" t="s">
        <v>711</v>
      </c>
      <c r="C81" s="16"/>
    </row>
    <row r="82" ht="14.4" spans="1:3">
      <c r="A82" s="25" t="s">
        <v>713</v>
      </c>
      <c r="B82" s="15" t="s">
        <v>711</v>
      </c>
      <c r="C82" s="16"/>
    </row>
    <row r="83" ht="14.4" spans="1:3">
      <c r="A83" s="25" t="s">
        <v>714</v>
      </c>
      <c r="B83" s="15" t="s">
        <v>711</v>
      </c>
      <c r="C83" s="16"/>
    </row>
    <row r="84" ht="14.4" spans="1:3">
      <c r="A84" s="39" t="s">
        <v>715</v>
      </c>
      <c r="B84" s="15" t="s">
        <v>711</v>
      </c>
      <c r="C84" s="16"/>
    </row>
    <row r="85" ht="14.4" spans="1:3">
      <c r="A85" s="21" t="s">
        <v>680</v>
      </c>
      <c r="B85" s="21" t="s">
        <v>70</v>
      </c>
      <c r="C85" s="21" t="s">
        <v>5</v>
      </c>
    </row>
    <row r="86" ht="14.4" spans="1:3">
      <c r="A86" s="21" t="s">
        <v>716</v>
      </c>
      <c r="B86" s="21" t="s">
        <v>223</v>
      </c>
      <c r="C86" s="21" t="s">
        <v>5</v>
      </c>
    </row>
    <row r="87" ht="14.4" spans="1:3">
      <c r="A87" s="21" t="s">
        <v>717</v>
      </c>
      <c r="B87" s="21" t="s">
        <v>644</v>
      </c>
      <c r="C87" s="21" t="s">
        <v>5</v>
      </c>
    </row>
    <row r="88" ht="14.4" spans="1:3">
      <c r="A88" s="21" t="s">
        <v>718</v>
      </c>
      <c r="B88" s="21" t="s">
        <v>175</v>
      </c>
      <c r="C88" s="21" t="s">
        <v>5</v>
      </c>
    </row>
    <row r="89" ht="14.4" spans="1:3">
      <c r="A89" s="21" t="s">
        <v>719</v>
      </c>
      <c r="B89" s="21" t="s">
        <v>644</v>
      </c>
      <c r="C89" s="21" t="s">
        <v>5</v>
      </c>
    </row>
    <row r="90" ht="14.4" spans="1:3">
      <c r="A90" s="21" t="s">
        <v>720</v>
      </c>
      <c r="B90" s="21" t="s">
        <v>175</v>
      </c>
      <c r="C90" s="21" t="s">
        <v>5</v>
      </c>
    </row>
    <row r="91" ht="14.4" spans="1:3">
      <c r="A91" s="21" t="s">
        <v>721</v>
      </c>
      <c r="B91" s="21" t="s">
        <v>70</v>
      </c>
      <c r="C91" s="21" t="s">
        <v>5</v>
      </c>
    </row>
    <row r="92" ht="14.4" spans="1:3">
      <c r="A92" s="21" t="s">
        <v>722</v>
      </c>
      <c r="B92" s="21" t="s">
        <v>627</v>
      </c>
      <c r="C92" s="21" t="s">
        <v>5</v>
      </c>
    </row>
    <row r="93" ht="14.4" spans="1:3">
      <c r="A93" s="21" t="s">
        <v>723</v>
      </c>
      <c r="B93" s="21" t="s">
        <v>724</v>
      </c>
      <c r="C93" s="21" t="s">
        <v>79</v>
      </c>
    </row>
    <row r="94" ht="14.4" spans="1:3">
      <c r="A94" s="21" t="s">
        <v>725</v>
      </c>
      <c r="B94" s="21" t="s">
        <v>726</v>
      </c>
      <c r="C94" s="21" t="s">
        <v>79</v>
      </c>
    </row>
    <row r="95" ht="14.4" spans="1:3">
      <c r="A95" s="21" t="s">
        <v>727</v>
      </c>
      <c r="B95" s="21" t="s">
        <v>72</v>
      </c>
      <c r="C95" s="21" t="s">
        <v>5</v>
      </c>
    </row>
    <row r="96" ht="14.4" spans="1:3">
      <c r="A96"/>
      <c r="B96"/>
      <c r="C96"/>
    </row>
    <row r="97" ht="14.4" spans="1:3">
      <c r="A97"/>
      <c r="B97"/>
      <c r="C97"/>
    </row>
  </sheetData>
  <autoFilter ref="A1:A97">
    <extLst/>
  </autoFilter>
  <hyperlinks>
    <hyperlink ref="A88" r:id="rId1" display="金鲳鱼" tooltip="https://m.xinshipu.com/zuofadaquan/1469/"/>
    <hyperlink ref="A87" r:id="rId2" display="开背鲈鱼" tooltip="https://m.xinshipu.com/jiachangzuofa/8425/"/>
    <hyperlink ref="A81" r:id="rId1" display="鲳鱼" tooltip="https://m.xinshipu.com/zuofadaquan/1469/"/>
  </hyperlink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C214"/>
  <sheetViews>
    <sheetView topLeftCell="A144" workbookViewId="0">
      <selection activeCell="K161" sqref="K161"/>
    </sheetView>
  </sheetViews>
  <sheetFormatPr defaultColWidth="9" defaultRowHeight="14.4" outlineLevelCol="2"/>
  <cols>
    <col min="1" max="1" width="27.4537037037037" customWidth="1"/>
    <col min="2" max="2" width="15.7222222222222" customWidth="1"/>
    <col min="3" max="3" width="11" customWidth="1"/>
  </cols>
  <sheetData>
    <row r="1" ht="18" customHeight="1" spans="1:3">
      <c r="A1" s="22" t="s">
        <v>728</v>
      </c>
      <c r="B1" s="23"/>
      <c r="C1" s="23"/>
    </row>
    <row r="2" s="1" customFormat="1" ht="18" customHeight="1" spans="1:3">
      <c r="A2" s="3" t="s">
        <v>729</v>
      </c>
      <c r="B2" s="3" t="s">
        <v>1</v>
      </c>
      <c r="C2" s="3" t="s">
        <v>2</v>
      </c>
    </row>
    <row r="3" ht="16" customHeight="1" spans="1:3">
      <c r="A3" s="4" t="s">
        <v>730</v>
      </c>
      <c r="B3" s="4" t="s">
        <v>223</v>
      </c>
      <c r="C3" s="4" t="s">
        <v>23</v>
      </c>
    </row>
    <row r="4" ht="16" customHeight="1" spans="1:3">
      <c r="A4" s="4" t="s">
        <v>731</v>
      </c>
      <c r="B4" s="4" t="s">
        <v>223</v>
      </c>
      <c r="C4" s="4" t="s">
        <v>23</v>
      </c>
    </row>
    <row r="5" ht="16" customHeight="1" spans="1:3">
      <c r="A5" s="4" t="s">
        <v>732</v>
      </c>
      <c r="B5" s="4" t="s">
        <v>223</v>
      </c>
      <c r="C5" s="4" t="s">
        <v>23</v>
      </c>
    </row>
    <row r="6" ht="16" customHeight="1" spans="1:3">
      <c r="A6" s="4" t="s">
        <v>733</v>
      </c>
      <c r="B6" s="4" t="s">
        <v>734</v>
      </c>
      <c r="C6" s="4" t="s">
        <v>735</v>
      </c>
    </row>
    <row r="7" ht="16" customHeight="1" spans="1:3">
      <c r="A7" s="4" t="s">
        <v>736</v>
      </c>
      <c r="B7" s="4" t="s">
        <v>737</v>
      </c>
      <c r="C7" s="4" t="s">
        <v>5</v>
      </c>
    </row>
    <row r="8" ht="16" customHeight="1" spans="1:3">
      <c r="A8" s="4" t="s">
        <v>738</v>
      </c>
      <c r="B8" s="4" t="s">
        <v>737</v>
      </c>
      <c r="C8" s="4" t="s">
        <v>5</v>
      </c>
    </row>
    <row r="9" ht="16" customHeight="1" spans="1:3">
      <c r="A9" s="4" t="s">
        <v>739</v>
      </c>
      <c r="B9" s="4" t="s">
        <v>466</v>
      </c>
      <c r="C9" s="4" t="s">
        <v>23</v>
      </c>
    </row>
    <row r="10" ht="16" customHeight="1" spans="1:3">
      <c r="A10" s="4" t="s">
        <v>740</v>
      </c>
      <c r="B10" s="4" t="s">
        <v>72</v>
      </c>
      <c r="C10" s="4" t="s">
        <v>23</v>
      </c>
    </row>
    <row r="11" ht="16" customHeight="1" spans="1:3">
      <c r="A11" s="4" t="s">
        <v>741</v>
      </c>
      <c r="B11" s="4" t="s">
        <v>742</v>
      </c>
      <c r="C11" s="4" t="s">
        <v>8</v>
      </c>
    </row>
    <row r="12" ht="16" customHeight="1" spans="1:3">
      <c r="A12" s="4" t="s">
        <v>743</v>
      </c>
      <c r="B12" s="4" t="s">
        <v>744</v>
      </c>
      <c r="C12" s="4" t="s">
        <v>280</v>
      </c>
    </row>
    <row r="13" ht="16" customHeight="1" spans="1:3">
      <c r="A13" s="4" t="s">
        <v>745</v>
      </c>
      <c r="B13" s="4" t="s">
        <v>746</v>
      </c>
      <c r="C13" s="4" t="s">
        <v>280</v>
      </c>
    </row>
    <row r="14" ht="16" customHeight="1" spans="1:3">
      <c r="A14" s="4" t="s">
        <v>747</v>
      </c>
      <c r="B14" s="4" t="s">
        <v>746</v>
      </c>
      <c r="C14" s="4" t="s">
        <v>280</v>
      </c>
    </row>
    <row r="15" ht="16" customHeight="1" spans="1:3">
      <c r="A15" s="4" t="s">
        <v>748</v>
      </c>
      <c r="B15" s="4" t="s">
        <v>749</v>
      </c>
      <c r="C15" s="4" t="s">
        <v>280</v>
      </c>
    </row>
    <row r="16" ht="16" customHeight="1" spans="1:3">
      <c r="A16" s="4" t="s">
        <v>750</v>
      </c>
      <c r="B16" s="4" t="s">
        <v>751</v>
      </c>
      <c r="C16" s="4" t="s">
        <v>280</v>
      </c>
    </row>
    <row r="17" ht="16" customHeight="1" spans="1:3">
      <c r="A17" s="4" t="s">
        <v>752</v>
      </c>
      <c r="B17" s="4" t="s">
        <v>466</v>
      </c>
      <c r="C17" s="4" t="s">
        <v>5</v>
      </c>
    </row>
    <row r="18" ht="16" customHeight="1" spans="1:3">
      <c r="A18" s="4" t="s">
        <v>753</v>
      </c>
      <c r="B18" s="4" t="s">
        <v>754</v>
      </c>
      <c r="C18" s="4" t="s">
        <v>23</v>
      </c>
    </row>
    <row r="19" ht="16" customHeight="1" spans="1:3">
      <c r="A19" s="4" t="s">
        <v>755</v>
      </c>
      <c r="B19" s="4" t="s">
        <v>756</v>
      </c>
      <c r="C19" s="4" t="s">
        <v>79</v>
      </c>
    </row>
    <row r="20" ht="16" customHeight="1" spans="1:3">
      <c r="A20" s="4" t="s">
        <v>757</v>
      </c>
      <c r="B20" s="4" t="s">
        <v>510</v>
      </c>
      <c r="C20" s="4" t="s">
        <v>79</v>
      </c>
    </row>
    <row r="21" ht="16" customHeight="1" spans="1:3">
      <c r="A21" s="4" t="s">
        <v>758</v>
      </c>
      <c r="B21" s="4" t="s">
        <v>510</v>
      </c>
      <c r="C21" s="4" t="s">
        <v>79</v>
      </c>
    </row>
    <row r="22" ht="16" customHeight="1" spans="1:3">
      <c r="A22" s="4" t="s">
        <v>759</v>
      </c>
      <c r="B22" s="4" t="s">
        <v>510</v>
      </c>
      <c r="C22" s="4" t="s">
        <v>79</v>
      </c>
    </row>
    <row r="23" ht="16" customHeight="1" spans="1:3">
      <c r="A23" s="4" t="s">
        <v>760</v>
      </c>
      <c r="B23" s="4" t="s">
        <v>510</v>
      </c>
      <c r="C23" s="4" t="s">
        <v>79</v>
      </c>
    </row>
    <row r="24" ht="16" customHeight="1" spans="1:3">
      <c r="A24" s="4" t="s">
        <v>761</v>
      </c>
      <c r="B24" s="4" t="s">
        <v>762</v>
      </c>
      <c r="C24" s="4" t="s">
        <v>79</v>
      </c>
    </row>
    <row r="25" ht="16" customHeight="1" spans="1:3">
      <c r="A25" s="4" t="s">
        <v>763</v>
      </c>
      <c r="B25" s="4" t="s">
        <v>762</v>
      </c>
      <c r="C25" s="4" t="s">
        <v>79</v>
      </c>
    </row>
    <row r="26" ht="16" customHeight="1" spans="1:3">
      <c r="A26" s="4" t="s">
        <v>764</v>
      </c>
      <c r="B26" s="4" t="s">
        <v>762</v>
      </c>
      <c r="C26" s="4" t="s">
        <v>79</v>
      </c>
    </row>
    <row r="27" ht="16" customHeight="1" spans="1:3">
      <c r="A27" s="4" t="s">
        <v>765</v>
      </c>
      <c r="B27" s="4" t="s">
        <v>766</v>
      </c>
      <c r="C27" s="4" t="s">
        <v>735</v>
      </c>
    </row>
    <row r="28" ht="16" customHeight="1" spans="1:3">
      <c r="A28" s="4" t="s">
        <v>767</v>
      </c>
      <c r="B28" s="4" t="s">
        <v>766</v>
      </c>
      <c r="C28" s="4" t="s">
        <v>735</v>
      </c>
    </row>
    <row r="29" ht="16" customHeight="1" spans="1:3">
      <c r="A29" s="4" t="s">
        <v>768</v>
      </c>
      <c r="B29" s="4" t="s">
        <v>769</v>
      </c>
      <c r="C29" s="4" t="s">
        <v>735</v>
      </c>
    </row>
    <row r="30" ht="16" customHeight="1" spans="1:3">
      <c r="A30" s="4" t="s">
        <v>770</v>
      </c>
      <c r="B30" s="4" t="s">
        <v>766</v>
      </c>
      <c r="C30" s="4" t="s">
        <v>735</v>
      </c>
    </row>
    <row r="31" ht="16" customHeight="1" spans="1:3">
      <c r="A31" s="4" t="s">
        <v>771</v>
      </c>
      <c r="B31" s="4" t="s">
        <v>772</v>
      </c>
      <c r="C31" s="4" t="s">
        <v>8</v>
      </c>
    </row>
    <row r="32" ht="16" customHeight="1" spans="1:3">
      <c r="A32" s="4" t="s">
        <v>773</v>
      </c>
      <c r="B32" s="4" t="s">
        <v>772</v>
      </c>
      <c r="C32" s="4" t="s">
        <v>8</v>
      </c>
    </row>
    <row r="33" ht="16" customHeight="1" spans="1:3">
      <c r="A33" s="4" t="s">
        <v>774</v>
      </c>
      <c r="B33" s="4" t="s">
        <v>775</v>
      </c>
      <c r="C33" s="4" t="s">
        <v>776</v>
      </c>
    </row>
    <row r="34" ht="16" customHeight="1" spans="1:3">
      <c r="A34" s="4" t="s">
        <v>777</v>
      </c>
      <c r="B34" s="4" t="s">
        <v>778</v>
      </c>
      <c r="C34" s="4" t="s">
        <v>735</v>
      </c>
    </row>
    <row r="35" ht="16" customHeight="1" spans="1:3">
      <c r="A35" s="4" t="s">
        <v>779</v>
      </c>
      <c r="B35" s="4" t="s">
        <v>72</v>
      </c>
      <c r="C35" s="4" t="s">
        <v>776</v>
      </c>
    </row>
    <row r="36" ht="16" customHeight="1" spans="1:3">
      <c r="A36" s="4" t="s">
        <v>780</v>
      </c>
      <c r="B36" s="4" t="s">
        <v>72</v>
      </c>
      <c r="C36" s="4" t="s">
        <v>776</v>
      </c>
    </row>
    <row r="37" ht="16" customHeight="1" spans="1:3">
      <c r="A37" s="4" t="s">
        <v>781</v>
      </c>
      <c r="B37" s="4" t="s">
        <v>72</v>
      </c>
      <c r="C37" s="4" t="s">
        <v>776</v>
      </c>
    </row>
    <row r="38" ht="16" customHeight="1" spans="1:3">
      <c r="A38" s="4" t="s">
        <v>782</v>
      </c>
      <c r="B38" s="4" t="s">
        <v>11</v>
      </c>
      <c r="C38" s="4" t="s">
        <v>5</v>
      </c>
    </row>
    <row r="39" ht="16" customHeight="1" spans="1:3">
      <c r="A39" s="4" t="s">
        <v>783</v>
      </c>
      <c r="B39" s="4" t="s">
        <v>784</v>
      </c>
      <c r="C39" s="4" t="s">
        <v>5</v>
      </c>
    </row>
    <row r="40" ht="16" customHeight="1" spans="1:3">
      <c r="A40" s="4" t="s">
        <v>785</v>
      </c>
      <c r="B40" s="4" t="s">
        <v>784</v>
      </c>
      <c r="C40" s="4" t="s">
        <v>5</v>
      </c>
    </row>
    <row r="41" s="2" customFormat="1" ht="15.6" spans="1:3">
      <c r="A41" s="4" t="s">
        <v>786</v>
      </c>
      <c r="B41" s="4" t="s">
        <v>787</v>
      </c>
      <c r="C41" s="4" t="s">
        <v>489</v>
      </c>
    </row>
    <row r="42" s="2" customFormat="1" ht="15.6" spans="1:3">
      <c r="A42" s="4" t="s">
        <v>788</v>
      </c>
      <c r="B42" s="4" t="s">
        <v>789</v>
      </c>
      <c r="C42" s="4" t="s">
        <v>790</v>
      </c>
    </row>
    <row r="43" s="2" customFormat="1" ht="15.6" spans="1:3">
      <c r="A43" s="4" t="s">
        <v>791</v>
      </c>
      <c r="B43" s="4" t="s">
        <v>792</v>
      </c>
      <c r="C43" s="4" t="s">
        <v>489</v>
      </c>
    </row>
    <row r="44" s="2" customFormat="1" ht="15.6" spans="1:3">
      <c r="A44" s="4" t="s">
        <v>793</v>
      </c>
      <c r="B44" s="4" t="s">
        <v>794</v>
      </c>
      <c r="C44" s="4" t="s">
        <v>489</v>
      </c>
    </row>
    <row r="45" s="2" customFormat="1" ht="15.6" spans="1:3">
      <c r="A45" s="4" t="s">
        <v>795</v>
      </c>
      <c r="B45" s="4" t="s">
        <v>792</v>
      </c>
      <c r="C45" s="4" t="s">
        <v>23</v>
      </c>
    </row>
    <row r="46" s="2" customFormat="1" ht="15.6" spans="1:3">
      <c r="A46" s="4" t="s">
        <v>796</v>
      </c>
      <c r="B46" s="4" t="s">
        <v>769</v>
      </c>
      <c r="C46" s="4" t="s">
        <v>735</v>
      </c>
    </row>
    <row r="47" s="2" customFormat="1" ht="15.6" spans="1:3">
      <c r="A47" s="4" t="s">
        <v>797</v>
      </c>
      <c r="B47" s="4" t="s">
        <v>772</v>
      </c>
      <c r="C47" s="4" t="s">
        <v>8</v>
      </c>
    </row>
    <row r="48" s="2" customFormat="1" ht="15.6" spans="1:3">
      <c r="A48" s="4" t="s">
        <v>798</v>
      </c>
      <c r="B48" s="4" t="s">
        <v>799</v>
      </c>
      <c r="C48" s="4" t="s">
        <v>280</v>
      </c>
    </row>
    <row r="49" s="2" customFormat="1" ht="15.6" spans="1:3">
      <c r="A49" s="4" t="s">
        <v>800</v>
      </c>
      <c r="B49" s="4" t="s">
        <v>801</v>
      </c>
      <c r="C49" s="4" t="s">
        <v>280</v>
      </c>
    </row>
    <row r="50" s="2" customFormat="1" ht="15.6" spans="1:3">
      <c r="A50" s="4" t="s">
        <v>802</v>
      </c>
      <c r="B50" s="4" t="s">
        <v>803</v>
      </c>
      <c r="C50" s="4" t="s">
        <v>489</v>
      </c>
    </row>
    <row r="51" s="2" customFormat="1" ht="15.6" spans="1:3">
      <c r="A51" s="4" t="s">
        <v>804</v>
      </c>
      <c r="B51" s="4" t="s">
        <v>805</v>
      </c>
      <c r="C51" s="4" t="s">
        <v>489</v>
      </c>
    </row>
    <row r="52" s="2" customFormat="1" ht="15.6" spans="1:3">
      <c r="A52" s="4" t="s">
        <v>806</v>
      </c>
      <c r="B52" s="4" t="s">
        <v>807</v>
      </c>
      <c r="C52" s="4" t="s">
        <v>489</v>
      </c>
    </row>
    <row r="53" s="2" customFormat="1" ht="15.6" spans="1:3">
      <c r="A53" s="4" t="s">
        <v>808</v>
      </c>
      <c r="B53" s="4" t="s">
        <v>809</v>
      </c>
      <c r="C53" s="4" t="s">
        <v>23</v>
      </c>
    </row>
    <row r="54" s="2" customFormat="1" ht="15.6" spans="1:3">
      <c r="A54" s="4" t="s">
        <v>810</v>
      </c>
      <c r="B54" s="4" t="s">
        <v>811</v>
      </c>
      <c r="C54" s="4" t="s">
        <v>280</v>
      </c>
    </row>
    <row r="55" s="2" customFormat="1" ht="15.6" spans="1:3">
      <c r="A55" s="4" t="s">
        <v>812</v>
      </c>
      <c r="B55" s="4" t="s">
        <v>813</v>
      </c>
      <c r="C55" s="4" t="s">
        <v>776</v>
      </c>
    </row>
    <row r="56" s="2" customFormat="1" ht="15.6" spans="1:3">
      <c r="A56" s="4" t="s">
        <v>814</v>
      </c>
      <c r="B56" s="4" t="s">
        <v>813</v>
      </c>
      <c r="C56" s="4" t="s">
        <v>776</v>
      </c>
    </row>
    <row r="57" s="2" customFormat="1" ht="15.6" spans="1:3">
      <c r="A57" s="4" t="s">
        <v>815</v>
      </c>
      <c r="B57" s="4" t="s">
        <v>816</v>
      </c>
      <c r="C57" s="4" t="s">
        <v>280</v>
      </c>
    </row>
    <row r="58" s="2" customFormat="1" ht="15.6" spans="1:3">
      <c r="A58" s="4" t="s">
        <v>817</v>
      </c>
      <c r="B58" s="4" t="s">
        <v>749</v>
      </c>
      <c r="C58" s="4" t="s">
        <v>280</v>
      </c>
    </row>
    <row r="59" s="2" customFormat="1" ht="15.6" spans="1:3">
      <c r="A59" s="4" t="s">
        <v>818</v>
      </c>
      <c r="B59" s="4" t="s">
        <v>792</v>
      </c>
      <c r="C59" s="4" t="s">
        <v>489</v>
      </c>
    </row>
    <row r="60" s="2" customFormat="1" ht="15.6" spans="1:3">
      <c r="A60" s="4" t="s">
        <v>819</v>
      </c>
      <c r="B60" s="4" t="s">
        <v>820</v>
      </c>
      <c r="C60" s="4" t="s">
        <v>489</v>
      </c>
    </row>
    <row r="61" s="2" customFormat="1" ht="15.6" spans="1:3">
      <c r="A61" s="4" t="s">
        <v>821</v>
      </c>
      <c r="B61" s="4" t="s">
        <v>822</v>
      </c>
      <c r="C61" s="4" t="s">
        <v>489</v>
      </c>
    </row>
    <row r="62" s="2" customFormat="1" ht="15.6" spans="1:3">
      <c r="A62" s="4" t="s">
        <v>823</v>
      </c>
      <c r="B62" s="4" t="s">
        <v>824</v>
      </c>
      <c r="C62" s="4" t="s">
        <v>23</v>
      </c>
    </row>
    <row r="63" s="2" customFormat="1" ht="15.6" spans="1:3">
      <c r="A63" s="4" t="s">
        <v>825</v>
      </c>
      <c r="B63" s="4" t="s">
        <v>824</v>
      </c>
      <c r="C63" s="4" t="s">
        <v>23</v>
      </c>
    </row>
    <row r="64" s="2" customFormat="1" ht="15.6" spans="1:3">
      <c r="A64" s="4" t="s">
        <v>826</v>
      </c>
      <c r="B64" s="4" t="s">
        <v>827</v>
      </c>
      <c r="C64" s="4" t="s">
        <v>23</v>
      </c>
    </row>
    <row r="65" s="2" customFormat="1" ht="15.6" spans="1:3">
      <c r="A65" s="4" t="s">
        <v>828</v>
      </c>
      <c r="B65" s="4" t="s">
        <v>829</v>
      </c>
      <c r="C65" s="4" t="s">
        <v>23</v>
      </c>
    </row>
    <row r="66" s="2" customFormat="1" ht="15.6" spans="1:3">
      <c r="A66" s="4" t="s">
        <v>830</v>
      </c>
      <c r="B66" s="4" t="s">
        <v>831</v>
      </c>
      <c r="C66" s="4" t="s">
        <v>79</v>
      </c>
    </row>
    <row r="67" s="2" customFormat="1" ht="15.6" spans="1:3">
      <c r="A67" s="4" t="s">
        <v>832</v>
      </c>
      <c r="B67" s="4" t="s">
        <v>833</v>
      </c>
      <c r="C67" s="4" t="s">
        <v>79</v>
      </c>
    </row>
    <row r="68" s="2" customFormat="1" ht="15.6" spans="1:3">
      <c r="A68" s="4" t="s">
        <v>834</v>
      </c>
      <c r="B68" s="4" t="s">
        <v>835</v>
      </c>
      <c r="C68" s="4" t="s">
        <v>8</v>
      </c>
    </row>
    <row r="69" s="2" customFormat="1" ht="15.6" spans="1:3">
      <c r="A69" s="4" t="s">
        <v>836</v>
      </c>
      <c r="B69" s="4" t="s">
        <v>811</v>
      </c>
      <c r="C69" s="4" t="s">
        <v>489</v>
      </c>
    </row>
    <row r="70" s="2" customFormat="1" ht="15.6" spans="1:3">
      <c r="A70" s="4" t="s">
        <v>837</v>
      </c>
      <c r="B70" s="4" t="s">
        <v>838</v>
      </c>
      <c r="C70" s="4" t="s">
        <v>23</v>
      </c>
    </row>
    <row r="71" s="2" customFormat="1" ht="15.6" spans="1:3">
      <c r="A71" s="4" t="s">
        <v>839</v>
      </c>
      <c r="B71" s="4" t="s">
        <v>840</v>
      </c>
      <c r="C71" s="4" t="s">
        <v>280</v>
      </c>
    </row>
    <row r="72" s="2" customFormat="1" ht="15.6" spans="1:3">
      <c r="A72" s="4" t="s">
        <v>841</v>
      </c>
      <c r="B72" s="4" t="s">
        <v>840</v>
      </c>
      <c r="C72" s="4" t="s">
        <v>280</v>
      </c>
    </row>
    <row r="73" s="2" customFormat="1" ht="15.6" spans="1:3">
      <c r="A73" s="4" t="s">
        <v>842</v>
      </c>
      <c r="B73" s="4" t="s">
        <v>72</v>
      </c>
      <c r="C73" s="4" t="s">
        <v>776</v>
      </c>
    </row>
    <row r="74" s="2" customFormat="1" ht="15.6" spans="1:3">
      <c r="A74" s="4" t="s">
        <v>843</v>
      </c>
      <c r="B74" s="4" t="s">
        <v>803</v>
      </c>
      <c r="C74" s="4" t="s">
        <v>489</v>
      </c>
    </row>
    <row r="75" s="2" customFormat="1" ht="15.6" spans="1:3">
      <c r="A75" s="4" t="s">
        <v>844</v>
      </c>
      <c r="B75" s="4" t="s">
        <v>787</v>
      </c>
      <c r="C75" s="4" t="s">
        <v>489</v>
      </c>
    </row>
    <row r="76" s="2" customFormat="1" ht="15.6" spans="1:3">
      <c r="A76" s="4" t="s">
        <v>845</v>
      </c>
      <c r="B76" s="4" t="s">
        <v>846</v>
      </c>
      <c r="C76" s="4" t="s">
        <v>489</v>
      </c>
    </row>
    <row r="77" s="2" customFormat="1" ht="15.6" spans="1:3">
      <c r="A77" s="4" t="s">
        <v>847</v>
      </c>
      <c r="B77" s="4" t="s">
        <v>848</v>
      </c>
      <c r="C77" s="4" t="s">
        <v>5</v>
      </c>
    </row>
    <row r="78" s="2" customFormat="1" ht="15.6" spans="1:3">
      <c r="A78" s="4" t="s">
        <v>849</v>
      </c>
      <c r="B78" s="4" t="s">
        <v>850</v>
      </c>
      <c r="C78" s="4" t="s">
        <v>23</v>
      </c>
    </row>
    <row r="79" s="2" customFormat="1" ht="15.6" spans="1:3">
      <c r="A79" s="4" t="s">
        <v>851</v>
      </c>
      <c r="B79" s="4" t="s">
        <v>852</v>
      </c>
      <c r="C79" s="4" t="s">
        <v>23</v>
      </c>
    </row>
    <row r="80" s="2" customFormat="1" ht="15.6" spans="1:3">
      <c r="A80" s="4" t="s">
        <v>853</v>
      </c>
      <c r="B80" s="4" t="s">
        <v>792</v>
      </c>
      <c r="C80" s="4" t="s">
        <v>23</v>
      </c>
    </row>
    <row r="81" s="2" customFormat="1" ht="15.6" spans="1:3">
      <c r="A81" s="4" t="s">
        <v>854</v>
      </c>
      <c r="B81" s="4" t="s">
        <v>855</v>
      </c>
      <c r="C81" s="4" t="s">
        <v>856</v>
      </c>
    </row>
    <row r="82" s="2" customFormat="1" ht="15.6" spans="1:3">
      <c r="A82" s="4" t="s">
        <v>857</v>
      </c>
      <c r="B82" s="4" t="s">
        <v>858</v>
      </c>
      <c r="C82" s="4" t="s">
        <v>856</v>
      </c>
    </row>
    <row r="83" s="2" customFormat="1" ht="15.6" spans="1:3">
      <c r="A83" s="4" t="s">
        <v>859</v>
      </c>
      <c r="B83" s="4" t="s">
        <v>772</v>
      </c>
      <c r="C83" s="4" t="s">
        <v>8</v>
      </c>
    </row>
    <row r="84" s="2" customFormat="1" ht="15.6" spans="1:3">
      <c r="A84" s="4" t="s">
        <v>860</v>
      </c>
      <c r="B84" s="4" t="s">
        <v>861</v>
      </c>
      <c r="C84" s="4" t="s">
        <v>8</v>
      </c>
    </row>
    <row r="85" s="2" customFormat="1" ht="15.6" spans="1:3">
      <c r="A85" s="4" t="s">
        <v>729</v>
      </c>
      <c r="B85" s="4" t="s">
        <v>862</v>
      </c>
      <c r="C85" s="4" t="s">
        <v>489</v>
      </c>
    </row>
    <row r="86" s="2" customFormat="1" ht="15.6" spans="1:3">
      <c r="A86" s="4" t="s">
        <v>863</v>
      </c>
      <c r="B86" s="4" t="s">
        <v>72</v>
      </c>
      <c r="C86" s="4" t="s">
        <v>776</v>
      </c>
    </row>
    <row r="87" s="2" customFormat="1" ht="15.6" spans="1:3">
      <c r="A87" s="4" t="s">
        <v>864</v>
      </c>
      <c r="B87" s="4" t="s">
        <v>865</v>
      </c>
      <c r="C87" s="4" t="s">
        <v>297</v>
      </c>
    </row>
    <row r="88" s="2" customFormat="1" ht="15.6" spans="1:3">
      <c r="A88" s="4" t="s">
        <v>866</v>
      </c>
      <c r="B88" s="4" t="s">
        <v>867</v>
      </c>
      <c r="C88" s="4" t="s">
        <v>23</v>
      </c>
    </row>
    <row r="89" s="2" customFormat="1" ht="15.6" spans="1:3">
      <c r="A89" s="4" t="s">
        <v>868</v>
      </c>
      <c r="B89" s="4" t="s">
        <v>869</v>
      </c>
      <c r="C89" s="4" t="s">
        <v>5</v>
      </c>
    </row>
    <row r="90" s="2" customFormat="1" ht="15.6" spans="1:3">
      <c r="A90" s="4" t="s">
        <v>870</v>
      </c>
      <c r="B90" s="4" t="s">
        <v>871</v>
      </c>
      <c r="C90" s="4" t="s">
        <v>489</v>
      </c>
    </row>
    <row r="91" s="2" customFormat="1" ht="15.6" spans="1:3">
      <c r="A91" s="4" t="s">
        <v>872</v>
      </c>
      <c r="B91" s="4" t="s">
        <v>862</v>
      </c>
      <c r="C91" s="4" t="s">
        <v>489</v>
      </c>
    </row>
    <row r="92" s="2" customFormat="1" ht="15.6" spans="1:3">
      <c r="A92" s="4" t="s">
        <v>873</v>
      </c>
      <c r="B92" s="4" t="s">
        <v>874</v>
      </c>
      <c r="C92" s="4" t="s">
        <v>280</v>
      </c>
    </row>
    <row r="93" s="2" customFormat="1" ht="15.6" spans="1:3">
      <c r="A93" s="4" t="s">
        <v>875</v>
      </c>
      <c r="B93" s="4" t="s">
        <v>876</v>
      </c>
      <c r="C93" s="4" t="s">
        <v>489</v>
      </c>
    </row>
    <row r="94" s="2" customFormat="1" ht="15.6" spans="1:3">
      <c r="A94" s="4" t="s">
        <v>877</v>
      </c>
      <c r="B94" s="4" t="s">
        <v>876</v>
      </c>
      <c r="C94" s="4" t="s">
        <v>489</v>
      </c>
    </row>
    <row r="95" s="2" customFormat="1" ht="15.6" spans="1:3">
      <c r="A95" s="4" t="s">
        <v>878</v>
      </c>
      <c r="B95" s="4" t="s">
        <v>879</v>
      </c>
      <c r="C95" s="4" t="s">
        <v>280</v>
      </c>
    </row>
    <row r="96" s="2" customFormat="1" ht="15.6" spans="1:3">
      <c r="A96" s="4" t="s">
        <v>880</v>
      </c>
      <c r="B96" s="4" t="s">
        <v>862</v>
      </c>
      <c r="C96" s="4" t="s">
        <v>489</v>
      </c>
    </row>
    <row r="97" s="2" customFormat="1" ht="15.6" spans="1:3">
      <c r="A97" s="4" t="s">
        <v>881</v>
      </c>
      <c r="B97" s="4" t="s">
        <v>882</v>
      </c>
      <c r="C97" s="4" t="s">
        <v>489</v>
      </c>
    </row>
    <row r="98" s="2" customFormat="1" ht="15.6" spans="1:3">
      <c r="A98" s="4" t="s">
        <v>883</v>
      </c>
      <c r="B98" s="4" t="s">
        <v>792</v>
      </c>
      <c r="C98" s="4" t="s">
        <v>489</v>
      </c>
    </row>
    <row r="99" s="2" customFormat="1" ht="15.6" spans="1:3">
      <c r="A99" s="4" t="s">
        <v>884</v>
      </c>
      <c r="B99" s="4" t="s">
        <v>885</v>
      </c>
      <c r="C99" s="4" t="s">
        <v>489</v>
      </c>
    </row>
    <row r="100" s="2" customFormat="1" ht="15.6" spans="1:3">
      <c r="A100" s="4" t="s">
        <v>886</v>
      </c>
      <c r="B100" s="4" t="s">
        <v>862</v>
      </c>
      <c r="C100" s="4" t="s">
        <v>489</v>
      </c>
    </row>
    <row r="101" s="2" customFormat="1" ht="15.6" spans="1:3">
      <c r="A101" s="4" t="s">
        <v>887</v>
      </c>
      <c r="B101" s="4" t="s">
        <v>754</v>
      </c>
      <c r="C101" s="4" t="s">
        <v>776</v>
      </c>
    </row>
    <row r="102" s="2" customFormat="1" ht="15.6" spans="1:3">
      <c r="A102" s="4" t="s">
        <v>888</v>
      </c>
      <c r="B102" s="4" t="s">
        <v>871</v>
      </c>
      <c r="C102" s="4" t="s">
        <v>489</v>
      </c>
    </row>
    <row r="103" spans="1:3">
      <c r="A103" s="29" t="s">
        <v>889</v>
      </c>
      <c r="B103" s="29" t="s">
        <v>890</v>
      </c>
      <c r="C103" s="29" t="s">
        <v>297</v>
      </c>
    </row>
    <row r="104" spans="1:3">
      <c r="A104" s="29" t="s">
        <v>891</v>
      </c>
      <c r="B104" s="29" t="s">
        <v>892</v>
      </c>
      <c r="C104" s="29" t="s">
        <v>297</v>
      </c>
    </row>
    <row r="105" spans="1:3">
      <c r="A105" s="29" t="s">
        <v>893</v>
      </c>
      <c r="B105" s="29" t="s">
        <v>892</v>
      </c>
      <c r="C105" s="29" t="s">
        <v>297</v>
      </c>
    </row>
    <row r="106" spans="1:3">
      <c r="A106" s="29" t="s">
        <v>894</v>
      </c>
      <c r="B106" s="29" t="s">
        <v>892</v>
      </c>
      <c r="C106" s="29" t="s">
        <v>297</v>
      </c>
    </row>
    <row r="107" spans="1:3">
      <c r="A107" s="30" t="s">
        <v>895</v>
      </c>
      <c r="B107" s="30" t="s">
        <v>896</v>
      </c>
      <c r="C107" s="29" t="s">
        <v>297</v>
      </c>
    </row>
    <row r="108" ht="28.8" spans="1:3">
      <c r="A108" s="30" t="s">
        <v>897</v>
      </c>
      <c r="B108" s="30" t="s">
        <v>896</v>
      </c>
      <c r="C108" s="29" t="s">
        <v>297</v>
      </c>
    </row>
    <row r="109" ht="28.8" spans="1:3">
      <c r="A109" s="30" t="s">
        <v>897</v>
      </c>
      <c r="B109" s="30" t="s">
        <v>898</v>
      </c>
      <c r="C109" s="29" t="s">
        <v>297</v>
      </c>
    </row>
    <row r="110" spans="1:3">
      <c r="A110" s="30" t="s">
        <v>899</v>
      </c>
      <c r="B110" s="30" t="s">
        <v>898</v>
      </c>
      <c r="C110" s="29" t="s">
        <v>297</v>
      </c>
    </row>
    <row r="111" ht="28.8" spans="1:3">
      <c r="A111" s="30" t="s">
        <v>900</v>
      </c>
      <c r="B111" s="30" t="s">
        <v>901</v>
      </c>
      <c r="C111" s="29" t="s">
        <v>297</v>
      </c>
    </row>
    <row r="112" ht="28.8" spans="1:3">
      <c r="A112" s="30" t="s">
        <v>902</v>
      </c>
      <c r="B112" s="30" t="s">
        <v>901</v>
      </c>
      <c r="C112" s="29" t="s">
        <v>297</v>
      </c>
    </row>
    <row r="113" ht="28.8" spans="1:3">
      <c r="A113" s="31" t="s">
        <v>903</v>
      </c>
      <c r="B113" s="32" t="s">
        <v>901</v>
      </c>
      <c r="C113" s="29" t="s">
        <v>297</v>
      </c>
    </row>
    <row r="114" spans="1:3">
      <c r="A114" s="30" t="s">
        <v>904</v>
      </c>
      <c r="B114" s="30" t="s">
        <v>905</v>
      </c>
      <c r="C114" s="29" t="s">
        <v>297</v>
      </c>
    </row>
    <row r="115" ht="28.8" spans="1:3">
      <c r="A115" s="30" t="s">
        <v>906</v>
      </c>
      <c r="B115" s="30" t="s">
        <v>905</v>
      </c>
      <c r="C115" s="29" t="s">
        <v>297</v>
      </c>
    </row>
    <row r="116" ht="28.8" spans="1:3">
      <c r="A116" s="30" t="s">
        <v>907</v>
      </c>
      <c r="B116" s="30" t="s">
        <v>905</v>
      </c>
      <c r="C116" s="29" t="s">
        <v>297</v>
      </c>
    </row>
    <row r="117" ht="28.8" spans="1:3">
      <c r="A117" s="30" t="s">
        <v>908</v>
      </c>
      <c r="B117" s="30" t="s">
        <v>905</v>
      </c>
      <c r="C117" s="29" t="s">
        <v>297</v>
      </c>
    </row>
    <row r="118" ht="28.8" spans="1:3">
      <c r="A118" s="31" t="s">
        <v>903</v>
      </c>
      <c r="B118" s="32" t="s">
        <v>905</v>
      </c>
      <c r="C118" s="29" t="s">
        <v>297</v>
      </c>
    </row>
    <row r="119" spans="1:3">
      <c r="A119" s="33" t="s">
        <v>909</v>
      </c>
      <c r="B119" s="30" t="s">
        <v>910</v>
      </c>
      <c r="C119" s="29" t="s">
        <v>297</v>
      </c>
    </row>
    <row r="120" ht="28.8" spans="1:3">
      <c r="A120" s="33" t="s">
        <v>911</v>
      </c>
      <c r="B120" s="30" t="s">
        <v>910</v>
      </c>
      <c r="C120" s="29" t="s">
        <v>297</v>
      </c>
    </row>
    <row r="121" ht="28.8" spans="1:3">
      <c r="A121" s="30" t="s">
        <v>912</v>
      </c>
      <c r="B121" s="30" t="s">
        <v>772</v>
      </c>
      <c r="C121" s="29" t="s">
        <v>297</v>
      </c>
    </row>
    <row r="122" spans="1:3">
      <c r="A122" s="30" t="s">
        <v>913</v>
      </c>
      <c r="B122" s="30" t="s">
        <v>772</v>
      </c>
      <c r="C122" s="29" t="s">
        <v>297</v>
      </c>
    </row>
    <row r="123" spans="1:3">
      <c r="A123" s="30" t="s">
        <v>914</v>
      </c>
      <c r="B123" s="30" t="s">
        <v>772</v>
      </c>
      <c r="C123" s="29" t="s">
        <v>297</v>
      </c>
    </row>
    <row r="124" spans="1:3">
      <c r="A124" s="30" t="s">
        <v>915</v>
      </c>
      <c r="B124" s="30" t="s">
        <v>916</v>
      </c>
      <c r="C124" s="29" t="s">
        <v>297</v>
      </c>
    </row>
    <row r="125" spans="1:3">
      <c r="A125" s="30" t="s">
        <v>917</v>
      </c>
      <c r="B125" s="30" t="s">
        <v>918</v>
      </c>
      <c r="C125" s="29" t="s">
        <v>297</v>
      </c>
    </row>
    <row r="126" ht="28.8" spans="1:3">
      <c r="A126" s="30" t="s">
        <v>919</v>
      </c>
      <c r="B126" s="30" t="s">
        <v>916</v>
      </c>
      <c r="C126" s="29" t="s">
        <v>297</v>
      </c>
    </row>
    <row r="127" ht="28.8" spans="1:3">
      <c r="A127" s="30" t="s">
        <v>920</v>
      </c>
      <c r="B127" s="30" t="s">
        <v>916</v>
      </c>
      <c r="C127" s="29" t="s">
        <v>297</v>
      </c>
    </row>
    <row r="128" ht="28.8" spans="1:3">
      <c r="A128" s="30" t="s">
        <v>921</v>
      </c>
      <c r="B128" s="30" t="s">
        <v>922</v>
      </c>
      <c r="C128" s="29" t="s">
        <v>297</v>
      </c>
    </row>
    <row r="129" ht="28.8" spans="1:3">
      <c r="A129" s="30" t="s">
        <v>923</v>
      </c>
      <c r="B129" s="30" t="s">
        <v>922</v>
      </c>
      <c r="C129" s="29" t="s">
        <v>297</v>
      </c>
    </row>
    <row r="130" spans="1:3">
      <c r="A130" s="34" t="s">
        <v>924</v>
      </c>
      <c r="B130" s="34" t="s">
        <v>925</v>
      </c>
      <c r="C130" s="29" t="s">
        <v>297</v>
      </c>
    </row>
    <row r="131" spans="1:3">
      <c r="A131" s="35" t="s">
        <v>926</v>
      </c>
      <c r="B131" s="35" t="s">
        <v>927</v>
      </c>
      <c r="C131" s="29" t="s">
        <v>297</v>
      </c>
    </row>
    <row r="132" spans="1:3">
      <c r="A132" s="35" t="s">
        <v>928</v>
      </c>
      <c r="B132" s="35" t="s">
        <v>927</v>
      </c>
      <c r="C132" s="29" t="s">
        <v>297</v>
      </c>
    </row>
    <row r="133" spans="1:3">
      <c r="A133" s="35" t="s">
        <v>929</v>
      </c>
      <c r="B133" s="35" t="s">
        <v>930</v>
      </c>
      <c r="C133" s="29" t="s">
        <v>297</v>
      </c>
    </row>
    <row r="134" spans="1:3">
      <c r="A134" s="35" t="s">
        <v>888</v>
      </c>
      <c r="B134" s="35" t="s">
        <v>931</v>
      </c>
      <c r="C134" s="29" t="s">
        <v>297</v>
      </c>
    </row>
    <row r="135" spans="1:3">
      <c r="A135" s="35" t="s">
        <v>870</v>
      </c>
      <c r="B135" s="35" t="s">
        <v>931</v>
      </c>
      <c r="C135" s="29" t="s">
        <v>297</v>
      </c>
    </row>
    <row r="136" spans="1:3">
      <c r="A136" s="35" t="s">
        <v>932</v>
      </c>
      <c r="B136" s="35" t="s">
        <v>744</v>
      </c>
      <c r="C136" s="29" t="s">
        <v>297</v>
      </c>
    </row>
    <row r="137" spans="1:3">
      <c r="A137" s="35" t="s">
        <v>933</v>
      </c>
      <c r="B137" s="35" t="s">
        <v>744</v>
      </c>
      <c r="C137" s="29" t="s">
        <v>297</v>
      </c>
    </row>
    <row r="138" spans="1:3">
      <c r="A138" s="35" t="s">
        <v>806</v>
      </c>
      <c r="B138" s="35" t="s">
        <v>816</v>
      </c>
      <c r="C138" s="29" t="s">
        <v>297</v>
      </c>
    </row>
    <row r="139" spans="1:3">
      <c r="A139" s="35" t="s">
        <v>934</v>
      </c>
      <c r="B139" s="35" t="s">
        <v>749</v>
      </c>
      <c r="C139" s="29" t="s">
        <v>297</v>
      </c>
    </row>
    <row r="140" spans="1:3">
      <c r="A140" s="35" t="s">
        <v>935</v>
      </c>
      <c r="B140" s="35" t="s">
        <v>746</v>
      </c>
      <c r="C140" s="29" t="s">
        <v>297</v>
      </c>
    </row>
    <row r="141" spans="1:3">
      <c r="A141" s="35" t="s">
        <v>936</v>
      </c>
      <c r="B141" s="35" t="s">
        <v>746</v>
      </c>
      <c r="C141" s="29" t="s">
        <v>297</v>
      </c>
    </row>
    <row r="142" spans="1:3">
      <c r="A142" s="35" t="s">
        <v>937</v>
      </c>
      <c r="B142" s="35" t="s">
        <v>938</v>
      </c>
      <c r="C142" s="29" t="s">
        <v>297</v>
      </c>
    </row>
    <row r="143" spans="1:3">
      <c r="A143" s="35" t="s">
        <v>939</v>
      </c>
      <c r="B143" s="35" t="s">
        <v>940</v>
      </c>
      <c r="C143" s="29" t="s">
        <v>297</v>
      </c>
    </row>
    <row r="144" spans="1:3">
      <c r="A144" s="35" t="s">
        <v>941</v>
      </c>
      <c r="B144" s="35" t="s">
        <v>940</v>
      </c>
      <c r="C144" s="29" t="s">
        <v>297</v>
      </c>
    </row>
    <row r="145" spans="1:3">
      <c r="A145" s="35" t="s">
        <v>942</v>
      </c>
      <c r="B145" s="35" t="s">
        <v>943</v>
      </c>
      <c r="C145" s="29" t="s">
        <v>297</v>
      </c>
    </row>
    <row r="146" spans="1:3">
      <c r="A146" s="35" t="s">
        <v>944</v>
      </c>
      <c r="B146" s="35" t="s">
        <v>945</v>
      </c>
      <c r="C146" s="29" t="s">
        <v>297</v>
      </c>
    </row>
    <row r="147" spans="1:3">
      <c r="A147" s="35" t="s">
        <v>946</v>
      </c>
      <c r="B147" s="35" t="s">
        <v>947</v>
      </c>
      <c r="C147" s="29" t="s">
        <v>297</v>
      </c>
    </row>
    <row r="148" spans="1:3">
      <c r="A148" s="35" t="s">
        <v>948</v>
      </c>
      <c r="B148" s="35" t="s">
        <v>947</v>
      </c>
      <c r="C148" s="29" t="s">
        <v>297</v>
      </c>
    </row>
    <row r="149" spans="1:3">
      <c r="A149" s="35" t="s">
        <v>949</v>
      </c>
      <c r="B149" s="35" t="s">
        <v>947</v>
      </c>
      <c r="C149" s="29" t="s">
        <v>297</v>
      </c>
    </row>
    <row r="150" spans="1:3">
      <c r="A150" s="35" t="s">
        <v>950</v>
      </c>
      <c r="B150" s="35" t="s">
        <v>947</v>
      </c>
      <c r="C150" s="29" t="s">
        <v>297</v>
      </c>
    </row>
    <row r="151" spans="1:3">
      <c r="A151" s="35" t="s">
        <v>841</v>
      </c>
      <c r="B151" s="35" t="s">
        <v>951</v>
      </c>
      <c r="C151" s="29" t="s">
        <v>297</v>
      </c>
    </row>
    <row r="152" spans="1:3">
      <c r="A152" s="35" t="s">
        <v>952</v>
      </c>
      <c r="B152" s="35" t="s">
        <v>951</v>
      </c>
      <c r="C152" s="29" t="s">
        <v>297</v>
      </c>
    </row>
    <row r="153" ht="28.8" spans="1:3">
      <c r="A153" s="29" t="s">
        <v>953</v>
      </c>
      <c r="B153" s="29" t="s">
        <v>954</v>
      </c>
      <c r="C153" s="29" t="s">
        <v>297</v>
      </c>
    </row>
    <row r="154" spans="1:3">
      <c r="A154" s="29" t="s">
        <v>955</v>
      </c>
      <c r="B154" s="29" t="s">
        <v>954</v>
      </c>
      <c r="C154" s="29" t="s">
        <v>297</v>
      </c>
    </row>
    <row r="155" ht="15.6" spans="1:3">
      <c r="A155" s="36" t="s">
        <v>956</v>
      </c>
      <c r="B155" s="37" t="s">
        <v>957</v>
      </c>
      <c r="C155" s="38" t="s">
        <v>489</v>
      </c>
    </row>
    <row r="156" ht="28.8" spans="1:3">
      <c r="A156" s="36" t="s">
        <v>958</v>
      </c>
      <c r="B156" s="37" t="s">
        <v>959</v>
      </c>
      <c r="C156" s="38" t="s">
        <v>489</v>
      </c>
    </row>
    <row r="157" ht="15.6" spans="1:3">
      <c r="A157" s="36" t="s">
        <v>960</v>
      </c>
      <c r="B157" s="37" t="s">
        <v>957</v>
      </c>
      <c r="C157" s="38" t="s">
        <v>489</v>
      </c>
    </row>
    <row r="158" ht="15.6" spans="1:3">
      <c r="A158" s="36" t="s">
        <v>961</v>
      </c>
      <c r="B158" s="37" t="s">
        <v>959</v>
      </c>
      <c r="C158" s="38" t="s">
        <v>489</v>
      </c>
    </row>
    <row r="159" ht="15.6" spans="1:3">
      <c r="A159" s="36" t="s">
        <v>962</v>
      </c>
      <c r="B159" s="37" t="s">
        <v>957</v>
      </c>
      <c r="C159" s="38" t="s">
        <v>489</v>
      </c>
    </row>
    <row r="160" ht="15.6" spans="1:3">
      <c r="A160" s="36" t="s">
        <v>963</v>
      </c>
      <c r="B160" s="37" t="s">
        <v>957</v>
      </c>
      <c r="C160" s="38" t="s">
        <v>489</v>
      </c>
    </row>
    <row r="161" ht="15.6" spans="1:3">
      <c r="A161" s="36" t="s">
        <v>964</v>
      </c>
      <c r="B161" s="37" t="s">
        <v>957</v>
      </c>
      <c r="C161" s="38" t="s">
        <v>489</v>
      </c>
    </row>
    <row r="162" ht="15.6" spans="1:3">
      <c r="A162" s="36" t="s">
        <v>965</v>
      </c>
      <c r="B162" s="37" t="s">
        <v>966</v>
      </c>
      <c r="C162" s="38" t="s">
        <v>489</v>
      </c>
    </row>
    <row r="163" ht="28.8" spans="1:3">
      <c r="A163" s="36" t="s">
        <v>967</v>
      </c>
      <c r="B163" s="37" t="s">
        <v>968</v>
      </c>
      <c r="C163" s="38" t="s">
        <v>489</v>
      </c>
    </row>
    <row r="164" ht="28.8" spans="1:3">
      <c r="A164" s="36" t="s">
        <v>969</v>
      </c>
      <c r="B164" s="37" t="s">
        <v>970</v>
      </c>
      <c r="C164" s="38" t="s">
        <v>489</v>
      </c>
    </row>
    <row r="165" ht="28.8" spans="1:3">
      <c r="A165" s="36" t="s">
        <v>971</v>
      </c>
      <c r="B165" s="37" t="s">
        <v>970</v>
      </c>
      <c r="C165" s="38" t="s">
        <v>489</v>
      </c>
    </row>
    <row r="166" ht="28.8" spans="1:3">
      <c r="A166" s="36" t="s">
        <v>972</v>
      </c>
      <c r="B166" s="37" t="s">
        <v>970</v>
      </c>
      <c r="C166" s="38" t="s">
        <v>489</v>
      </c>
    </row>
    <row r="167" ht="15.6" spans="1:3">
      <c r="A167" s="36" t="s">
        <v>973</v>
      </c>
      <c r="B167" s="37" t="s">
        <v>974</v>
      </c>
      <c r="C167" s="38" t="s">
        <v>489</v>
      </c>
    </row>
    <row r="168" ht="28.8" spans="1:3">
      <c r="A168" s="36" t="s">
        <v>975</v>
      </c>
      <c r="B168" s="37" t="s">
        <v>976</v>
      </c>
      <c r="C168" s="38" t="s">
        <v>489</v>
      </c>
    </row>
    <row r="169" ht="15.6" spans="1:3">
      <c r="A169" s="36" t="s">
        <v>977</v>
      </c>
      <c r="B169" s="37" t="s">
        <v>978</v>
      </c>
      <c r="C169" s="38" t="s">
        <v>489</v>
      </c>
    </row>
    <row r="170" spans="1:3">
      <c r="A170" s="39" t="s">
        <v>979</v>
      </c>
      <c r="B170" s="39" t="s">
        <v>980</v>
      </c>
      <c r="C170" s="39" t="s">
        <v>280</v>
      </c>
    </row>
    <row r="171" ht="15.6" spans="1:3">
      <c r="A171" s="36" t="s">
        <v>981</v>
      </c>
      <c r="B171" s="37" t="s">
        <v>957</v>
      </c>
      <c r="C171" s="38" t="s">
        <v>489</v>
      </c>
    </row>
    <row r="172" ht="15.6" spans="1:3">
      <c r="A172" s="36" t="s">
        <v>982</v>
      </c>
      <c r="B172" s="37" t="s">
        <v>957</v>
      </c>
      <c r="C172" s="38" t="s">
        <v>489</v>
      </c>
    </row>
    <row r="173" ht="15.6" spans="1:3">
      <c r="A173" s="36" t="s">
        <v>983</v>
      </c>
      <c r="B173" s="37" t="s">
        <v>957</v>
      </c>
      <c r="C173" s="38" t="s">
        <v>489</v>
      </c>
    </row>
    <row r="174" ht="15.6" spans="1:3">
      <c r="A174" s="36" t="s">
        <v>984</v>
      </c>
      <c r="B174" s="37" t="s">
        <v>985</v>
      </c>
      <c r="C174" s="38" t="s">
        <v>489</v>
      </c>
    </row>
    <row r="175" ht="15.6" spans="1:3">
      <c r="A175" s="36" t="s">
        <v>986</v>
      </c>
      <c r="B175" s="37" t="s">
        <v>985</v>
      </c>
      <c r="C175" s="40" t="s">
        <v>489</v>
      </c>
    </row>
    <row r="176" ht="15.6" spans="1:3">
      <c r="A176" s="41" t="s">
        <v>987</v>
      </c>
      <c r="B176" s="42" t="s">
        <v>988</v>
      </c>
      <c r="C176" s="43" t="s">
        <v>790</v>
      </c>
    </row>
    <row r="177" ht="28.8" spans="1:3">
      <c r="A177" s="41" t="s">
        <v>989</v>
      </c>
      <c r="B177" s="42" t="s">
        <v>72</v>
      </c>
      <c r="C177" s="43" t="s">
        <v>23</v>
      </c>
    </row>
    <row r="178" ht="28.8" spans="1:3">
      <c r="A178" s="41" t="s">
        <v>990</v>
      </c>
      <c r="B178" s="42" t="s">
        <v>72</v>
      </c>
      <c r="C178" s="43" t="s">
        <v>23</v>
      </c>
    </row>
    <row r="179" ht="15.6" spans="1:3">
      <c r="A179" s="41" t="s">
        <v>991</v>
      </c>
      <c r="B179" s="42" t="s">
        <v>813</v>
      </c>
      <c r="C179" s="43" t="s">
        <v>23</v>
      </c>
    </row>
    <row r="180" ht="15.6" spans="1:3">
      <c r="A180" s="41" t="s">
        <v>992</v>
      </c>
      <c r="B180" s="42" t="s">
        <v>813</v>
      </c>
      <c r="C180" s="43" t="s">
        <v>23</v>
      </c>
    </row>
    <row r="181" ht="28.8" spans="1:3">
      <c r="A181" s="41" t="s">
        <v>993</v>
      </c>
      <c r="B181" s="42" t="s">
        <v>510</v>
      </c>
      <c r="C181" s="43" t="s">
        <v>23</v>
      </c>
    </row>
    <row r="182" ht="28.8" spans="1:3">
      <c r="A182" s="41" t="s">
        <v>994</v>
      </c>
      <c r="B182" s="42" t="s">
        <v>995</v>
      </c>
      <c r="C182" s="43" t="s">
        <v>790</v>
      </c>
    </row>
    <row r="183" ht="28.8" spans="1:3">
      <c r="A183" s="41" t="s">
        <v>996</v>
      </c>
      <c r="B183" s="42" t="s">
        <v>995</v>
      </c>
      <c r="C183" s="43" t="s">
        <v>790</v>
      </c>
    </row>
    <row r="184" ht="15.6" spans="1:3">
      <c r="A184" s="41" t="s">
        <v>997</v>
      </c>
      <c r="B184" s="42" t="s">
        <v>813</v>
      </c>
      <c r="C184" s="43" t="s">
        <v>23</v>
      </c>
    </row>
    <row r="185" ht="28.8" spans="1:3">
      <c r="A185" s="41" t="s">
        <v>998</v>
      </c>
      <c r="B185" s="42" t="s">
        <v>813</v>
      </c>
      <c r="C185" s="43" t="s">
        <v>23</v>
      </c>
    </row>
    <row r="186" ht="28.8" spans="1:3">
      <c r="A186" s="41" t="s">
        <v>999</v>
      </c>
      <c r="B186" s="42" t="s">
        <v>78</v>
      </c>
      <c r="C186" s="43" t="s">
        <v>23</v>
      </c>
    </row>
    <row r="187" ht="15.6" spans="1:3">
      <c r="A187" s="41" t="s">
        <v>1000</v>
      </c>
      <c r="B187" s="42" t="s">
        <v>1001</v>
      </c>
      <c r="C187" s="43" t="s">
        <v>8</v>
      </c>
    </row>
    <row r="188" ht="15.6" spans="1:3">
      <c r="A188" s="41" t="s">
        <v>1002</v>
      </c>
      <c r="B188" s="42" t="s">
        <v>995</v>
      </c>
      <c r="C188" s="43" t="s">
        <v>790</v>
      </c>
    </row>
    <row r="189" ht="15.6" spans="1:3">
      <c r="A189" s="41" t="s">
        <v>1003</v>
      </c>
      <c r="B189" s="42" t="s">
        <v>995</v>
      </c>
      <c r="C189" s="43" t="s">
        <v>790</v>
      </c>
    </row>
    <row r="190" ht="28.8" spans="1:3">
      <c r="A190" s="41" t="s">
        <v>1004</v>
      </c>
      <c r="B190" s="42" t="s">
        <v>1005</v>
      </c>
      <c r="C190" s="43" t="s">
        <v>23</v>
      </c>
    </row>
    <row r="191" ht="28.8" spans="1:3">
      <c r="A191" s="25" t="s">
        <v>1006</v>
      </c>
      <c r="B191" s="42" t="s">
        <v>775</v>
      </c>
      <c r="C191" s="43" t="s">
        <v>23</v>
      </c>
    </row>
    <row r="192" ht="15.6" spans="1:3">
      <c r="A192" s="25" t="s">
        <v>1007</v>
      </c>
      <c r="B192" s="42" t="s">
        <v>1008</v>
      </c>
      <c r="C192" s="43" t="s">
        <v>23</v>
      </c>
    </row>
    <row r="193" ht="15.6" spans="1:3">
      <c r="A193" s="41" t="s">
        <v>1009</v>
      </c>
      <c r="B193" s="42" t="s">
        <v>252</v>
      </c>
      <c r="C193" s="43" t="s">
        <v>790</v>
      </c>
    </row>
    <row r="194" ht="15.6" spans="1:3">
      <c r="A194" s="4" t="s">
        <v>942</v>
      </c>
      <c r="B194" s="4" t="s">
        <v>1010</v>
      </c>
      <c r="C194" s="6"/>
    </row>
    <row r="195" ht="15.6" spans="1:3">
      <c r="A195" s="4" t="s">
        <v>1011</v>
      </c>
      <c r="B195" s="4" t="s">
        <v>1010</v>
      </c>
      <c r="C195" s="6"/>
    </row>
    <row r="196" spans="1:3">
      <c r="A196" s="21" t="s">
        <v>1012</v>
      </c>
      <c r="B196" s="21" t="s">
        <v>1013</v>
      </c>
      <c r="C196" s="21" t="s">
        <v>856</v>
      </c>
    </row>
    <row r="197" spans="1:3">
      <c r="A197" s="21" t="s">
        <v>1014</v>
      </c>
      <c r="B197" s="21" t="s">
        <v>63</v>
      </c>
      <c r="C197" s="21" t="s">
        <v>23</v>
      </c>
    </row>
    <row r="198" spans="1:3">
      <c r="A198" s="21" t="s">
        <v>1015</v>
      </c>
      <c r="B198" s="21" t="s">
        <v>223</v>
      </c>
      <c r="C198" s="21" t="s">
        <v>23</v>
      </c>
    </row>
    <row r="199" spans="1:3">
      <c r="A199" s="21" t="s">
        <v>1016</v>
      </c>
      <c r="B199" s="21" t="s">
        <v>72</v>
      </c>
      <c r="C199" s="21" t="s">
        <v>23</v>
      </c>
    </row>
    <row r="200" spans="1:3">
      <c r="A200" s="21" t="s">
        <v>1017</v>
      </c>
      <c r="B200" s="21" t="s">
        <v>1018</v>
      </c>
      <c r="C200" s="21" t="s">
        <v>280</v>
      </c>
    </row>
    <row r="201" spans="1:3">
      <c r="A201" s="21" t="s">
        <v>1019</v>
      </c>
      <c r="B201" s="21"/>
      <c r="C201" s="21" t="s">
        <v>280</v>
      </c>
    </row>
    <row r="202" spans="1:3">
      <c r="A202" s="21" t="s">
        <v>1020</v>
      </c>
      <c r="B202" s="21"/>
      <c r="C202" s="21" t="s">
        <v>280</v>
      </c>
    </row>
    <row r="203" spans="1:3">
      <c r="A203" s="21" t="s">
        <v>1021</v>
      </c>
      <c r="B203" s="21" t="s">
        <v>744</v>
      </c>
      <c r="C203" s="21" t="s">
        <v>280</v>
      </c>
    </row>
    <row r="204" spans="1:3">
      <c r="A204" s="21" t="s">
        <v>1022</v>
      </c>
      <c r="B204" s="21" t="s">
        <v>749</v>
      </c>
      <c r="C204" s="21" t="s">
        <v>280</v>
      </c>
    </row>
    <row r="205" spans="1:3">
      <c r="A205" s="21" t="s">
        <v>1023</v>
      </c>
      <c r="B205" s="21" t="s">
        <v>905</v>
      </c>
      <c r="C205" s="21" t="s">
        <v>280</v>
      </c>
    </row>
    <row r="206" spans="1:3">
      <c r="A206" s="21" t="s">
        <v>1024</v>
      </c>
      <c r="B206" s="21" t="s">
        <v>871</v>
      </c>
      <c r="C206" s="21" t="s">
        <v>280</v>
      </c>
    </row>
    <row r="207" spans="1:3">
      <c r="A207" s="21" t="s">
        <v>1025</v>
      </c>
      <c r="B207" s="21"/>
      <c r="C207" s="21" t="s">
        <v>280</v>
      </c>
    </row>
    <row r="208" spans="1:3">
      <c r="A208" s="21" t="s">
        <v>1026</v>
      </c>
      <c r="B208" s="21" t="s">
        <v>794</v>
      </c>
      <c r="C208" s="21" t="s">
        <v>280</v>
      </c>
    </row>
    <row r="209" spans="1:3">
      <c r="A209" s="21" t="s">
        <v>1027</v>
      </c>
      <c r="B209" s="21" t="s">
        <v>876</v>
      </c>
      <c r="C209" s="21" t="s">
        <v>280</v>
      </c>
    </row>
    <row r="210" spans="1:3">
      <c r="A210" s="21" t="s">
        <v>1028</v>
      </c>
      <c r="B210" s="21"/>
      <c r="C210" s="21" t="s">
        <v>280</v>
      </c>
    </row>
    <row r="211" spans="1:3">
      <c r="A211" s="21" t="s">
        <v>1029</v>
      </c>
      <c r="B211" s="21" t="s">
        <v>968</v>
      </c>
      <c r="C211" s="21" t="s">
        <v>280</v>
      </c>
    </row>
    <row r="212" spans="1:3">
      <c r="A212" s="21" t="s">
        <v>1030</v>
      </c>
      <c r="B212" s="21" t="s">
        <v>813</v>
      </c>
      <c r="C212" s="21" t="s">
        <v>8</v>
      </c>
    </row>
    <row r="213" spans="1:3">
      <c r="A213" s="21" t="s">
        <v>1031</v>
      </c>
      <c r="B213" s="21" t="s">
        <v>1008</v>
      </c>
      <c r="C213" s="21" t="s">
        <v>8</v>
      </c>
    </row>
    <row r="214" spans="1:3">
      <c r="A214" s="21" t="s">
        <v>1032</v>
      </c>
      <c r="B214" s="21" t="s">
        <v>931</v>
      </c>
      <c r="C214" s="21" t="s">
        <v>280</v>
      </c>
    </row>
  </sheetData>
  <autoFilter ref="A1:C214">
    <extLst/>
  </autoFilter>
  <mergeCells count="1">
    <mergeCell ref="A1:C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110"/>
  <sheetViews>
    <sheetView workbookViewId="0">
      <selection activeCell="F23" sqref="F23"/>
    </sheetView>
  </sheetViews>
  <sheetFormatPr defaultColWidth="9" defaultRowHeight="14.4" outlineLevelCol="2"/>
  <cols>
    <col min="1" max="1" width="42.3611111111111" customWidth="1"/>
    <col min="2" max="2" width="13.9074074074074" customWidth="1"/>
    <col min="3" max="3" width="12.6296296296296" customWidth="1"/>
  </cols>
  <sheetData>
    <row r="1" ht="18" customHeight="1" spans="1:3">
      <c r="A1" s="22" t="s">
        <v>1033</v>
      </c>
      <c r="B1" s="23"/>
      <c r="C1" s="23"/>
    </row>
    <row r="2" s="1" customFormat="1" ht="18" customHeight="1" spans="1:3">
      <c r="A2" s="3" t="s">
        <v>0</v>
      </c>
      <c r="B2" s="3" t="s">
        <v>1</v>
      </c>
      <c r="C2" s="3" t="s">
        <v>2</v>
      </c>
    </row>
    <row r="3" s="2" customFormat="1" ht="15.6" spans="1:3">
      <c r="A3" s="4" t="s">
        <v>1034</v>
      </c>
      <c r="B3" s="4" t="s">
        <v>1035</v>
      </c>
      <c r="C3" s="4" t="s">
        <v>23</v>
      </c>
    </row>
    <row r="4" s="2" customFormat="1" ht="15.6" spans="1:3">
      <c r="A4" s="4" t="s">
        <v>1036</v>
      </c>
      <c r="B4" s="4" t="s">
        <v>16</v>
      </c>
      <c r="C4" s="4" t="s">
        <v>8</v>
      </c>
    </row>
    <row r="5" s="2" customFormat="1" ht="15.6" spans="1:3">
      <c r="A5" s="4" t="s">
        <v>1037</v>
      </c>
      <c r="B5" s="4" t="s">
        <v>1038</v>
      </c>
      <c r="C5" s="4" t="s">
        <v>23</v>
      </c>
    </row>
    <row r="6" s="2" customFormat="1" ht="15.6" spans="1:3">
      <c r="A6" s="4" t="s">
        <v>1039</v>
      </c>
      <c r="B6" s="4" t="s">
        <v>1038</v>
      </c>
      <c r="C6" s="4" t="s">
        <v>23</v>
      </c>
    </row>
    <row r="7" s="2" customFormat="1" ht="15.6" spans="1:3">
      <c r="A7" s="4" t="s">
        <v>1040</v>
      </c>
      <c r="B7" s="4" t="s">
        <v>68</v>
      </c>
      <c r="C7" s="4" t="s">
        <v>5</v>
      </c>
    </row>
    <row r="8" s="2" customFormat="1" ht="15.6" spans="1:3">
      <c r="A8" s="4" t="s">
        <v>1041</v>
      </c>
      <c r="B8" s="4" t="s">
        <v>1042</v>
      </c>
      <c r="C8" s="4" t="s">
        <v>5</v>
      </c>
    </row>
    <row r="9" s="2" customFormat="1" ht="15.6" spans="1:3">
      <c r="A9" s="4" t="s">
        <v>1043</v>
      </c>
      <c r="B9" s="4" t="s">
        <v>510</v>
      </c>
      <c r="C9" s="4" t="s">
        <v>5</v>
      </c>
    </row>
    <row r="10" s="2" customFormat="1" ht="15.6" spans="1:3">
      <c r="A10" s="4" t="s">
        <v>1044</v>
      </c>
      <c r="B10" s="4" t="s">
        <v>510</v>
      </c>
      <c r="C10" s="4" t="s">
        <v>5</v>
      </c>
    </row>
    <row r="11" s="2" customFormat="1" ht="15.6" spans="1:3">
      <c r="A11" s="4" t="s">
        <v>1045</v>
      </c>
      <c r="B11" s="4" t="s">
        <v>510</v>
      </c>
      <c r="C11" s="4" t="s">
        <v>5</v>
      </c>
    </row>
    <row r="12" s="2" customFormat="1" ht="15.6" spans="1:3">
      <c r="A12" s="4" t="s">
        <v>1046</v>
      </c>
      <c r="B12" s="4" t="s">
        <v>510</v>
      </c>
      <c r="C12" s="4" t="s">
        <v>5</v>
      </c>
    </row>
    <row r="13" s="2" customFormat="1" ht="15.6" spans="1:3">
      <c r="A13" s="4" t="s">
        <v>1047</v>
      </c>
      <c r="B13" s="4" t="s">
        <v>510</v>
      </c>
      <c r="C13" s="4" t="s">
        <v>5</v>
      </c>
    </row>
    <row r="14" s="2" customFormat="1" ht="15.6" spans="1:3">
      <c r="A14" s="4" t="s">
        <v>1048</v>
      </c>
      <c r="B14" s="4" t="s">
        <v>510</v>
      </c>
      <c r="C14" s="4" t="s">
        <v>5</v>
      </c>
    </row>
    <row r="15" s="2" customFormat="1" ht="15.6" spans="1:3">
      <c r="A15" s="4" t="s">
        <v>1049</v>
      </c>
      <c r="B15" s="4" t="s">
        <v>466</v>
      </c>
      <c r="C15" s="4" t="s">
        <v>5</v>
      </c>
    </row>
    <row r="16" s="2" customFormat="1" ht="15.6" spans="1:3">
      <c r="A16" s="4" t="s">
        <v>1050</v>
      </c>
      <c r="B16" s="4" t="s">
        <v>466</v>
      </c>
      <c r="C16" s="4" t="s">
        <v>5</v>
      </c>
    </row>
    <row r="17" s="2" customFormat="1" ht="15.6" spans="1:3">
      <c r="A17" s="4" t="s">
        <v>1051</v>
      </c>
      <c r="B17" s="4" t="s">
        <v>466</v>
      </c>
      <c r="C17" s="4" t="s">
        <v>5</v>
      </c>
    </row>
    <row r="18" s="2" customFormat="1" ht="15.6" spans="1:3">
      <c r="A18" s="4" t="s">
        <v>1052</v>
      </c>
      <c r="B18" s="4" t="s">
        <v>493</v>
      </c>
      <c r="C18" s="4" t="s">
        <v>5</v>
      </c>
    </row>
    <row r="19" s="2" customFormat="1" ht="15.6" spans="1:3">
      <c r="A19" s="4" t="s">
        <v>1053</v>
      </c>
      <c r="B19" s="4" t="s">
        <v>493</v>
      </c>
      <c r="C19" s="4" t="s">
        <v>5</v>
      </c>
    </row>
    <row r="20" s="2" customFormat="1" ht="15.6" spans="1:3">
      <c r="A20" s="4" t="s">
        <v>1054</v>
      </c>
      <c r="B20" s="4" t="s">
        <v>88</v>
      </c>
      <c r="C20" s="4" t="s">
        <v>5</v>
      </c>
    </row>
    <row r="21" s="2" customFormat="1" ht="15.6" spans="1:3">
      <c r="A21" s="4" t="s">
        <v>1055</v>
      </c>
      <c r="B21" s="4" t="s">
        <v>88</v>
      </c>
      <c r="C21" s="4" t="s">
        <v>5</v>
      </c>
    </row>
    <row r="22" s="2" customFormat="1" ht="15.6" spans="1:3">
      <c r="A22" s="4" t="s">
        <v>1056</v>
      </c>
      <c r="B22" s="4" t="s">
        <v>1057</v>
      </c>
      <c r="C22" s="4" t="s">
        <v>1058</v>
      </c>
    </row>
    <row r="23" s="2" customFormat="1" ht="15.6" spans="1:3">
      <c r="A23" s="4" t="s">
        <v>1059</v>
      </c>
      <c r="B23" s="4" t="s">
        <v>1060</v>
      </c>
      <c r="C23" s="4" t="s">
        <v>5</v>
      </c>
    </row>
    <row r="24" s="2" customFormat="1" ht="15.6" spans="1:3">
      <c r="A24" s="4" t="s">
        <v>1061</v>
      </c>
      <c r="B24" s="4" t="s">
        <v>1060</v>
      </c>
      <c r="C24" s="4" t="s">
        <v>5</v>
      </c>
    </row>
    <row r="25" s="2" customFormat="1" ht="15.6" spans="1:3">
      <c r="A25" s="4" t="s">
        <v>1062</v>
      </c>
      <c r="B25" s="4" t="s">
        <v>1063</v>
      </c>
      <c r="C25" s="4" t="s">
        <v>8</v>
      </c>
    </row>
    <row r="26" s="2" customFormat="1" ht="15.6" spans="1:3">
      <c r="A26" s="4" t="s">
        <v>1064</v>
      </c>
      <c r="B26" s="4" t="s">
        <v>1063</v>
      </c>
      <c r="C26" s="4" t="s">
        <v>8</v>
      </c>
    </row>
    <row r="27" s="2" customFormat="1" ht="15.6" spans="1:3">
      <c r="A27" s="4" t="s">
        <v>1065</v>
      </c>
      <c r="B27" s="4" t="s">
        <v>636</v>
      </c>
      <c r="C27" s="4" t="s">
        <v>23</v>
      </c>
    </row>
    <row r="28" s="2" customFormat="1" ht="15.6" spans="1:3">
      <c r="A28" s="4" t="s">
        <v>1066</v>
      </c>
      <c r="B28" s="4" t="s">
        <v>636</v>
      </c>
      <c r="C28" s="4" t="s">
        <v>23</v>
      </c>
    </row>
    <row r="29" s="2" customFormat="1" ht="15.6" spans="1:3">
      <c r="A29" s="4" t="s">
        <v>1067</v>
      </c>
      <c r="B29" s="4" t="s">
        <v>1068</v>
      </c>
      <c r="C29" s="4" t="s">
        <v>1058</v>
      </c>
    </row>
    <row r="30" s="2" customFormat="1" ht="15.6" spans="1:3">
      <c r="A30" s="4" t="s">
        <v>1069</v>
      </c>
      <c r="B30" s="4" t="s">
        <v>1070</v>
      </c>
      <c r="C30" s="4" t="s">
        <v>1058</v>
      </c>
    </row>
    <row r="31" s="2" customFormat="1" ht="15.6" spans="1:3">
      <c r="A31" s="4" t="s">
        <v>1071</v>
      </c>
      <c r="B31" s="4" t="s">
        <v>1070</v>
      </c>
      <c r="C31" s="4" t="s">
        <v>1058</v>
      </c>
    </row>
    <row r="32" s="2" customFormat="1" ht="15.6" spans="1:3">
      <c r="A32" s="4" t="s">
        <v>1072</v>
      </c>
      <c r="B32" s="4" t="s">
        <v>1073</v>
      </c>
      <c r="C32" s="4" t="s">
        <v>5</v>
      </c>
    </row>
    <row r="33" s="2" customFormat="1" ht="15.6" spans="1:3">
      <c r="A33" s="4" t="s">
        <v>1074</v>
      </c>
      <c r="B33" s="4" t="s">
        <v>1075</v>
      </c>
      <c r="C33" s="4" t="s">
        <v>1058</v>
      </c>
    </row>
    <row r="34" s="2" customFormat="1" ht="15.6" spans="1:3">
      <c r="A34" s="4" t="s">
        <v>1076</v>
      </c>
      <c r="B34" s="4" t="s">
        <v>107</v>
      </c>
      <c r="C34" s="4" t="s">
        <v>5</v>
      </c>
    </row>
    <row r="35" s="2" customFormat="1" ht="15.6" spans="1:3">
      <c r="A35" s="4" t="s">
        <v>1077</v>
      </c>
      <c r="B35" s="4" t="s">
        <v>1078</v>
      </c>
      <c r="C35" s="4" t="s">
        <v>5</v>
      </c>
    </row>
    <row r="36" s="2" customFormat="1" ht="15.6" spans="1:3">
      <c r="A36" s="4" t="s">
        <v>1079</v>
      </c>
      <c r="B36" s="4" t="s">
        <v>466</v>
      </c>
      <c r="C36" s="4" t="s">
        <v>5</v>
      </c>
    </row>
    <row r="37" s="2" customFormat="1" ht="15.6" spans="1:3">
      <c r="A37" s="4" t="s">
        <v>1080</v>
      </c>
      <c r="B37" s="4" t="s">
        <v>471</v>
      </c>
      <c r="C37" s="4" t="s">
        <v>5</v>
      </c>
    </row>
    <row r="38" s="2" customFormat="1" ht="15.6" spans="1:3">
      <c r="A38" s="4" t="s">
        <v>1081</v>
      </c>
      <c r="B38" s="4" t="s">
        <v>1082</v>
      </c>
      <c r="C38" s="4" t="s">
        <v>5</v>
      </c>
    </row>
    <row r="39" s="2" customFormat="1" ht="15.6" spans="1:3">
      <c r="A39" s="4" t="s">
        <v>1083</v>
      </c>
      <c r="B39" s="4" t="s">
        <v>1082</v>
      </c>
      <c r="C39" s="4" t="s">
        <v>5</v>
      </c>
    </row>
    <row r="40" s="2" customFormat="1" ht="15.6" spans="1:3">
      <c r="A40" s="4" t="s">
        <v>1084</v>
      </c>
      <c r="B40" s="4" t="s">
        <v>1082</v>
      </c>
      <c r="C40" s="4" t="s">
        <v>5</v>
      </c>
    </row>
    <row r="41" s="2" customFormat="1" ht="15.6" spans="1:3">
      <c r="A41" s="4" t="s">
        <v>1085</v>
      </c>
      <c r="B41" s="4" t="s">
        <v>1086</v>
      </c>
      <c r="C41" s="4" t="s">
        <v>5</v>
      </c>
    </row>
    <row r="42" s="2" customFormat="1" ht="15.6" spans="1:3">
      <c r="A42" s="4" t="s">
        <v>1087</v>
      </c>
      <c r="B42" s="4" t="s">
        <v>1086</v>
      </c>
      <c r="C42" s="4" t="s">
        <v>5</v>
      </c>
    </row>
    <row r="43" s="2" customFormat="1" ht="15.6" spans="1:3">
      <c r="A43" s="4" t="s">
        <v>1088</v>
      </c>
      <c r="B43" s="4" t="s">
        <v>1089</v>
      </c>
      <c r="C43" s="4" t="s">
        <v>1058</v>
      </c>
    </row>
    <row r="44" s="2" customFormat="1" ht="15.6" spans="1:3">
      <c r="A44" s="4" t="s">
        <v>1090</v>
      </c>
      <c r="B44" s="4" t="s">
        <v>1089</v>
      </c>
      <c r="C44" s="4" t="s">
        <v>1058</v>
      </c>
    </row>
    <row r="45" s="2" customFormat="1" ht="15.6" spans="1:3">
      <c r="A45" s="4" t="s">
        <v>1091</v>
      </c>
      <c r="B45" s="4" t="s">
        <v>1092</v>
      </c>
      <c r="C45" s="4" t="s">
        <v>1058</v>
      </c>
    </row>
    <row r="46" s="2" customFormat="1" ht="15.6" spans="1:3">
      <c r="A46" s="4" t="s">
        <v>1093</v>
      </c>
      <c r="B46" s="4" t="s">
        <v>1092</v>
      </c>
      <c r="C46" s="4" t="s">
        <v>1058</v>
      </c>
    </row>
    <row r="47" s="2" customFormat="1" ht="15.6" spans="1:3">
      <c r="A47" s="4" t="s">
        <v>1094</v>
      </c>
      <c r="B47" s="4" t="s">
        <v>1092</v>
      </c>
      <c r="C47" s="4" t="s">
        <v>1058</v>
      </c>
    </row>
    <row r="48" s="2" customFormat="1" ht="15.6" spans="1:3">
      <c r="A48" s="4" t="s">
        <v>1095</v>
      </c>
      <c r="B48" s="4" t="s">
        <v>1092</v>
      </c>
      <c r="C48" s="4" t="s">
        <v>1058</v>
      </c>
    </row>
    <row r="49" s="2" customFormat="1" ht="15.6" spans="1:3">
      <c r="A49" s="4" t="s">
        <v>1096</v>
      </c>
      <c r="B49" s="4" t="s">
        <v>252</v>
      </c>
      <c r="C49" s="4" t="s">
        <v>5</v>
      </c>
    </row>
    <row r="50" s="2" customFormat="1" ht="15.6" spans="1:3">
      <c r="A50" s="4" t="s">
        <v>1097</v>
      </c>
      <c r="B50" s="4" t="s">
        <v>252</v>
      </c>
      <c r="C50" s="4" t="s">
        <v>5</v>
      </c>
    </row>
    <row r="51" s="2" customFormat="1" ht="15.6" spans="1:3">
      <c r="A51" s="4" t="s">
        <v>1098</v>
      </c>
      <c r="B51" s="4" t="s">
        <v>252</v>
      </c>
      <c r="C51" s="4" t="s">
        <v>5</v>
      </c>
    </row>
    <row r="52" s="2" customFormat="1" ht="15.6" spans="1:3">
      <c r="A52" s="4" t="s">
        <v>1099</v>
      </c>
      <c r="B52" s="4" t="s">
        <v>252</v>
      </c>
      <c r="C52" s="4" t="s">
        <v>5</v>
      </c>
    </row>
    <row r="53" s="2" customFormat="1" ht="15.6" spans="1:3">
      <c r="A53" s="4" t="s">
        <v>1100</v>
      </c>
      <c r="B53" s="4" t="s">
        <v>252</v>
      </c>
      <c r="C53" s="4" t="s">
        <v>5</v>
      </c>
    </row>
    <row r="54" s="2" customFormat="1" ht="15.6" spans="1:3">
      <c r="A54" s="4" t="s">
        <v>1101</v>
      </c>
      <c r="B54" s="4" t="s">
        <v>252</v>
      </c>
      <c r="C54" s="4" t="s">
        <v>5</v>
      </c>
    </row>
    <row r="55" s="2" customFormat="1" ht="15.6" spans="1:3">
      <c r="A55" s="4" t="s">
        <v>1102</v>
      </c>
      <c r="B55" s="4" t="s">
        <v>252</v>
      </c>
      <c r="C55" s="4" t="s">
        <v>5</v>
      </c>
    </row>
    <row r="56" s="2" customFormat="1" ht="15.6" spans="1:3">
      <c r="A56" s="4" t="s">
        <v>1103</v>
      </c>
      <c r="B56" s="4" t="s">
        <v>252</v>
      </c>
      <c r="C56" s="4" t="s">
        <v>5</v>
      </c>
    </row>
    <row r="57" s="2" customFormat="1" ht="15.6" spans="1:3">
      <c r="A57" s="4" t="s">
        <v>1104</v>
      </c>
      <c r="B57" s="4" t="s">
        <v>252</v>
      </c>
      <c r="C57" s="4" t="s">
        <v>5</v>
      </c>
    </row>
    <row r="58" s="2" customFormat="1" ht="15.6" spans="1:3">
      <c r="A58" s="4" t="s">
        <v>1105</v>
      </c>
      <c r="B58" s="4" t="s">
        <v>724</v>
      </c>
      <c r="C58" s="4" t="s">
        <v>79</v>
      </c>
    </row>
    <row r="59" s="2" customFormat="1" ht="15.6" spans="1:3">
      <c r="A59" s="4" t="s">
        <v>1106</v>
      </c>
      <c r="B59" s="4" t="s">
        <v>1107</v>
      </c>
      <c r="C59" s="4" t="s">
        <v>79</v>
      </c>
    </row>
    <row r="60" s="2" customFormat="1" ht="15.6" spans="1:3">
      <c r="A60" s="4" t="s">
        <v>1108</v>
      </c>
      <c r="B60" s="4" t="s">
        <v>1107</v>
      </c>
      <c r="C60" s="4" t="s">
        <v>79</v>
      </c>
    </row>
    <row r="61" s="2" customFormat="1" ht="15.6" spans="1:3">
      <c r="A61" s="4" t="s">
        <v>1109</v>
      </c>
      <c r="B61" s="4" t="s">
        <v>1107</v>
      </c>
      <c r="C61" s="4" t="s">
        <v>79</v>
      </c>
    </row>
    <row r="62" s="2" customFormat="1" ht="15.6" spans="1:3">
      <c r="A62" s="4" t="s">
        <v>1110</v>
      </c>
      <c r="B62" s="4" t="s">
        <v>1111</v>
      </c>
      <c r="C62" s="4" t="s">
        <v>5</v>
      </c>
    </row>
    <row r="63" s="2" customFormat="1" ht="15.6" spans="1:3">
      <c r="A63" s="4" t="s">
        <v>1112</v>
      </c>
      <c r="B63" s="4" t="s">
        <v>471</v>
      </c>
      <c r="C63" s="4" t="s">
        <v>5</v>
      </c>
    </row>
    <row r="64" s="2" customFormat="1" ht="15.6" spans="1:3">
      <c r="A64" s="4" t="s">
        <v>1113</v>
      </c>
      <c r="B64" s="4" t="s">
        <v>252</v>
      </c>
      <c r="C64" s="4" t="s">
        <v>5</v>
      </c>
    </row>
    <row r="65" s="2" customFormat="1" ht="15.6" spans="1:3">
      <c r="A65" s="4" t="s">
        <v>1114</v>
      </c>
      <c r="B65" s="4" t="s">
        <v>252</v>
      </c>
      <c r="C65" s="4" t="s">
        <v>5</v>
      </c>
    </row>
    <row r="66" s="2" customFormat="1" ht="15.6" spans="1:3">
      <c r="A66" s="4" t="s">
        <v>1115</v>
      </c>
      <c r="B66" s="4" t="s">
        <v>1111</v>
      </c>
      <c r="C66" s="4" t="s">
        <v>5</v>
      </c>
    </row>
    <row r="67" s="2" customFormat="1" ht="15.6" spans="1:3">
      <c r="A67" s="4" t="s">
        <v>1116</v>
      </c>
      <c r="B67" s="4" t="s">
        <v>1117</v>
      </c>
      <c r="C67" s="4" t="s">
        <v>5</v>
      </c>
    </row>
    <row r="68" s="2" customFormat="1" ht="15.6" spans="1:3">
      <c r="A68" s="4" t="s">
        <v>1118</v>
      </c>
      <c r="B68" s="4" t="s">
        <v>1117</v>
      </c>
      <c r="C68" s="4" t="s">
        <v>5</v>
      </c>
    </row>
    <row r="69" s="2" customFormat="1" ht="15.6" spans="1:3">
      <c r="A69" s="4" t="s">
        <v>1119</v>
      </c>
      <c r="B69" s="4" t="s">
        <v>1120</v>
      </c>
      <c r="C69" s="4" t="s">
        <v>79</v>
      </c>
    </row>
    <row r="70" s="2" customFormat="1" ht="15.6" spans="1:3">
      <c r="A70" s="4" t="s">
        <v>1121</v>
      </c>
      <c r="B70" s="4" t="s">
        <v>1120</v>
      </c>
      <c r="C70" s="4" t="s">
        <v>79</v>
      </c>
    </row>
    <row r="71" s="2" customFormat="1" ht="15.6" spans="1:3">
      <c r="A71" s="4" t="s">
        <v>1122</v>
      </c>
      <c r="B71" s="4" t="s">
        <v>466</v>
      </c>
      <c r="C71" s="4" t="s">
        <v>1058</v>
      </c>
    </row>
    <row r="72" s="2" customFormat="1" ht="15.6" spans="1:3">
      <c r="A72" s="4" t="s">
        <v>1123</v>
      </c>
      <c r="B72" s="4" t="s">
        <v>466</v>
      </c>
      <c r="C72" s="4" t="s">
        <v>1058</v>
      </c>
    </row>
    <row r="73" s="2" customFormat="1" ht="15.6" spans="1:3">
      <c r="A73" s="4" t="s">
        <v>1124</v>
      </c>
      <c r="B73" s="4" t="s">
        <v>466</v>
      </c>
      <c r="C73" s="4" t="s">
        <v>1058</v>
      </c>
    </row>
    <row r="74" s="2" customFormat="1" ht="15.6" spans="1:3">
      <c r="A74" s="4" t="s">
        <v>1125</v>
      </c>
      <c r="B74" s="4" t="s">
        <v>1120</v>
      </c>
      <c r="C74" s="4" t="s">
        <v>5</v>
      </c>
    </row>
    <row r="75" s="2" customFormat="1" ht="15.6" spans="1:3">
      <c r="A75" s="4" t="s">
        <v>1126</v>
      </c>
      <c r="B75" s="4" t="s">
        <v>175</v>
      </c>
      <c r="C75" s="4" t="s">
        <v>5</v>
      </c>
    </row>
    <row r="76" s="2" customFormat="1" ht="15.6" spans="1:3">
      <c r="A76" s="4" t="s">
        <v>1127</v>
      </c>
      <c r="B76" s="4" t="s">
        <v>1128</v>
      </c>
      <c r="C76" s="4" t="s">
        <v>5</v>
      </c>
    </row>
    <row r="77" s="2" customFormat="1" ht="15.6" spans="1:3">
      <c r="A77" s="4" t="s">
        <v>1129</v>
      </c>
      <c r="B77" s="4" t="s">
        <v>1128</v>
      </c>
      <c r="C77" s="4" t="s">
        <v>5</v>
      </c>
    </row>
    <row r="78" s="2" customFormat="1" ht="15.6" spans="1:3">
      <c r="A78" s="4" t="s">
        <v>1130</v>
      </c>
      <c r="B78" s="4" t="s">
        <v>1131</v>
      </c>
      <c r="C78" s="4" t="s">
        <v>5</v>
      </c>
    </row>
    <row r="79" s="2" customFormat="1" ht="15.6" spans="1:3">
      <c r="A79" s="4" t="s">
        <v>1132</v>
      </c>
      <c r="B79" s="4" t="s">
        <v>1131</v>
      </c>
      <c r="C79" s="4" t="s">
        <v>5</v>
      </c>
    </row>
    <row r="80" ht="16" customHeight="1" spans="1:3">
      <c r="A80" s="4" t="s">
        <v>1133</v>
      </c>
      <c r="B80" s="4" t="s">
        <v>1078</v>
      </c>
      <c r="C80" s="4" t="s">
        <v>5</v>
      </c>
    </row>
    <row r="81" s="2" customFormat="1" ht="15.6" spans="1:3">
      <c r="A81" s="4" t="s">
        <v>1134</v>
      </c>
      <c r="B81" s="4" t="s">
        <v>11</v>
      </c>
      <c r="C81" s="4" t="s">
        <v>1135</v>
      </c>
    </row>
    <row r="82" s="2" customFormat="1" ht="15.6" spans="1:3">
      <c r="A82" s="4" t="s">
        <v>1136</v>
      </c>
      <c r="B82" s="4" t="s">
        <v>11</v>
      </c>
      <c r="C82" s="4" t="s">
        <v>1135</v>
      </c>
    </row>
    <row r="83" s="2" customFormat="1" ht="15.6" spans="1:3">
      <c r="A83" s="4" t="s">
        <v>1137</v>
      </c>
      <c r="B83" s="4" t="s">
        <v>1138</v>
      </c>
      <c r="C83" s="4" t="s">
        <v>5</v>
      </c>
    </row>
    <row r="84" s="2" customFormat="1" ht="15.6" spans="1:3">
      <c r="A84" s="4" t="s">
        <v>1139</v>
      </c>
      <c r="B84" s="4" t="s">
        <v>1138</v>
      </c>
      <c r="C84" s="4" t="s">
        <v>5</v>
      </c>
    </row>
    <row r="85" s="2" customFormat="1" ht="15.6" spans="1:3">
      <c r="A85" s="4" t="s">
        <v>1140</v>
      </c>
      <c r="B85" s="4" t="s">
        <v>1138</v>
      </c>
      <c r="C85" s="4" t="s">
        <v>5</v>
      </c>
    </row>
    <row r="86" s="2" customFormat="1" ht="15.6" spans="1:3">
      <c r="A86" s="4" t="s">
        <v>1141</v>
      </c>
      <c r="B86" s="4" t="s">
        <v>1142</v>
      </c>
      <c r="C86" s="4" t="s">
        <v>5</v>
      </c>
    </row>
    <row r="87" s="2" customFormat="1" ht="15.6" spans="1:3">
      <c r="A87" s="4" t="s">
        <v>1143</v>
      </c>
      <c r="B87" s="4" t="s">
        <v>1142</v>
      </c>
      <c r="C87" s="4" t="s">
        <v>5</v>
      </c>
    </row>
    <row r="88" s="2" customFormat="1" ht="15.6" spans="1:3">
      <c r="A88" s="4" t="s">
        <v>1144</v>
      </c>
      <c r="B88" s="4" t="s">
        <v>1142</v>
      </c>
      <c r="C88" s="4" t="s">
        <v>5</v>
      </c>
    </row>
    <row r="89" s="2" customFormat="1" ht="15.6" spans="1:3">
      <c r="A89" s="4" t="s">
        <v>1145</v>
      </c>
      <c r="B89" s="4" t="s">
        <v>1146</v>
      </c>
      <c r="C89" s="4" t="s">
        <v>5</v>
      </c>
    </row>
    <row r="90" s="2" customFormat="1" ht="15.6" spans="1:3">
      <c r="A90" s="4" t="s">
        <v>1147</v>
      </c>
      <c r="B90" s="4" t="s">
        <v>1146</v>
      </c>
      <c r="C90" s="4" t="s">
        <v>5</v>
      </c>
    </row>
    <row r="91" s="2" customFormat="1" ht="15.6" spans="1:3">
      <c r="A91" s="4" t="s">
        <v>1148</v>
      </c>
      <c r="B91" s="4" t="s">
        <v>1149</v>
      </c>
      <c r="C91" s="4" t="s">
        <v>5</v>
      </c>
    </row>
    <row r="92" s="2" customFormat="1" ht="15.6" spans="1:3">
      <c r="A92" s="4" t="s">
        <v>1150</v>
      </c>
      <c r="B92" s="4" t="s">
        <v>1149</v>
      </c>
      <c r="C92" s="4" t="s">
        <v>5</v>
      </c>
    </row>
    <row r="93" s="2" customFormat="1" ht="15.6" spans="1:3">
      <c r="A93" s="4" t="s">
        <v>1151</v>
      </c>
      <c r="B93" s="4" t="s">
        <v>1152</v>
      </c>
      <c r="C93" s="4" t="s">
        <v>5</v>
      </c>
    </row>
    <row r="94" s="2" customFormat="1" ht="15.6" spans="1:3">
      <c r="A94" s="4" t="s">
        <v>1153</v>
      </c>
      <c r="B94" s="4" t="s">
        <v>1152</v>
      </c>
      <c r="C94" s="4" t="s">
        <v>5</v>
      </c>
    </row>
    <row r="95" s="2" customFormat="1" ht="15.6" spans="1:3">
      <c r="A95" s="4" t="s">
        <v>1154</v>
      </c>
      <c r="B95" s="4" t="s">
        <v>1155</v>
      </c>
      <c r="C95" s="4" t="s">
        <v>5</v>
      </c>
    </row>
    <row r="96" s="2" customFormat="1" ht="15.6" spans="1:3">
      <c r="A96" s="4" t="s">
        <v>1156</v>
      </c>
      <c r="B96" s="4" t="s">
        <v>1157</v>
      </c>
      <c r="C96" s="4" t="s">
        <v>5</v>
      </c>
    </row>
    <row r="97" s="2" customFormat="1" ht="15.6" spans="1:3">
      <c r="A97" s="4" t="s">
        <v>1158</v>
      </c>
      <c r="B97" s="4" t="s">
        <v>1157</v>
      </c>
      <c r="C97" s="4" t="s">
        <v>23</v>
      </c>
    </row>
    <row r="98" s="2" customFormat="1" ht="15.6" spans="1:3">
      <c r="A98" s="4" t="s">
        <v>1159</v>
      </c>
      <c r="B98" s="4" t="s">
        <v>1160</v>
      </c>
      <c r="C98" s="4" t="s">
        <v>23</v>
      </c>
    </row>
    <row r="99" s="2" customFormat="1" ht="15.6" spans="1:3">
      <c r="A99" s="4" t="s">
        <v>1161</v>
      </c>
      <c r="B99" s="4" t="s">
        <v>1162</v>
      </c>
      <c r="C99" s="4" t="s">
        <v>5</v>
      </c>
    </row>
    <row r="100" s="2" customFormat="1" ht="15.6" spans="1:3">
      <c r="A100" s="4" t="s">
        <v>1163</v>
      </c>
      <c r="B100" s="4" t="s">
        <v>1164</v>
      </c>
      <c r="C100" s="4" t="s">
        <v>5</v>
      </c>
    </row>
    <row r="101" s="2" customFormat="1" ht="15.6" spans="1:3">
      <c r="A101" s="4" t="s">
        <v>1165</v>
      </c>
      <c r="B101" s="4" t="s">
        <v>1164</v>
      </c>
      <c r="C101" s="4" t="s">
        <v>5</v>
      </c>
    </row>
    <row r="102" s="2" customFormat="1" ht="15.6" spans="1:3">
      <c r="A102" s="4" t="s">
        <v>1166</v>
      </c>
      <c r="B102" s="4" t="s">
        <v>1167</v>
      </c>
      <c r="C102" s="4" t="s">
        <v>5</v>
      </c>
    </row>
    <row r="103" s="2" customFormat="1" ht="15.6" spans="1:3">
      <c r="A103" s="4" t="s">
        <v>1168</v>
      </c>
      <c r="B103" s="4" t="s">
        <v>1167</v>
      </c>
      <c r="C103" s="4" t="s">
        <v>5</v>
      </c>
    </row>
    <row r="104" s="2" customFormat="1" ht="15.6" spans="1:3">
      <c r="A104" s="4" t="s">
        <v>1169</v>
      </c>
      <c r="B104" s="4" t="s">
        <v>1170</v>
      </c>
      <c r="C104" s="4" t="s">
        <v>5</v>
      </c>
    </row>
    <row r="105" s="2" customFormat="1" ht="15.6" spans="1:3">
      <c r="A105" s="4" t="s">
        <v>1171</v>
      </c>
      <c r="B105" s="4" t="s">
        <v>1172</v>
      </c>
      <c r="C105" s="4" t="s">
        <v>5</v>
      </c>
    </row>
    <row r="106" s="2" customFormat="1" ht="15.6" spans="1:3">
      <c r="A106" s="4" t="s">
        <v>1173</v>
      </c>
      <c r="B106" s="4" t="s">
        <v>1172</v>
      </c>
      <c r="C106" s="4" t="s">
        <v>5</v>
      </c>
    </row>
    <row r="107" s="2" customFormat="1" ht="15.6" spans="1:3">
      <c r="A107" s="4" t="s">
        <v>1174</v>
      </c>
      <c r="B107" s="4" t="s">
        <v>1175</v>
      </c>
      <c r="C107" s="4" t="s">
        <v>5</v>
      </c>
    </row>
    <row r="108" s="2" customFormat="1" ht="15.6" spans="1:3">
      <c r="A108" s="4" t="s">
        <v>1176</v>
      </c>
      <c r="B108" s="4" t="s">
        <v>1175</v>
      </c>
      <c r="C108" s="4" t="s">
        <v>5</v>
      </c>
    </row>
    <row r="109" s="2" customFormat="1" ht="15.6" spans="1:3">
      <c r="A109" s="4" t="s">
        <v>1177</v>
      </c>
      <c r="B109" s="4" t="s">
        <v>1175</v>
      </c>
      <c r="C109" s="4" t="s">
        <v>5</v>
      </c>
    </row>
    <row r="110" s="2" customFormat="1" ht="15.6" spans="1:3">
      <c r="A110" s="4" t="s">
        <v>1178</v>
      </c>
      <c r="B110" s="4" t="s">
        <v>1152</v>
      </c>
      <c r="C110" s="4" t="s">
        <v>5</v>
      </c>
    </row>
    <row r="111" s="2" customFormat="1" ht="15.6" spans="1:3">
      <c r="A111" s="4" t="s">
        <v>1179</v>
      </c>
      <c r="B111" s="4" t="s">
        <v>1152</v>
      </c>
      <c r="C111" s="4" t="s">
        <v>5</v>
      </c>
    </row>
    <row r="112" s="2" customFormat="1" ht="15.6" spans="1:3">
      <c r="A112" s="4" t="s">
        <v>1180</v>
      </c>
      <c r="B112" s="4" t="s">
        <v>1152</v>
      </c>
      <c r="C112" s="4" t="s">
        <v>5</v>
      </c>
    </row>
    <row r="113" s="2" customFormat="1" ht="15.6" spans="1:3">
      <c r="A113" s="4" t="s">
        <v>1181</v>
      </c>
      <c r="B113" s="4" t="s">
        <v>1138</v>
      </c>
      <c r="C113" s="4" t="s">
        <v>5</v>
      </c>
    </row>
    <row r="114" s="2" customFormat="1" ht="15.6" spans="1:3">
      <c r="A114" s="4" t="s">
        <v>1182</v>
      </c>
      <c r="B114" s="4" t="s">
        <v>1183</v>
      </c>
      <c r="C114" s="4" t="s">
        <v>5</v>
      </c>
    </row>
    <row r="115" s="2" customFormat="1" ht="15.6" spans="1:3">
      <c r="A115" s="4" t="s">
        <v>1184</v>
      </c>
      <c r="B115" s="4" t="s">
        <v>1185</v>
      </c>
      <c r="C115" s="4" t="s">
        <v>5</v>
      </c>
    </row>
    <row r="116" s="2" customFormat="1" ht="15.6" spans="1:3">
      <c r="A116" s="4" t="s">
        <v>1186</v>
      </c>
      <c r="B116" s="4" t="s">
        <v>1187</v>
      </c>
      <c r="C116" s="4" t="s">
        <v>5</v>
      </c>
    </row>
    <row r="117" s="2" customFormat="1" ht="15.6" spans="1:3">
      <c r="A117" s="4" t="s">
        <v>1188</v>
      </c>
      <c r="B117" s="4" t="s">
        <v>1189</v>
      </c>
      <c r="C117" s="4" t="s">
        <v>5</v>
      </c>
    </row>
    <row r="118" s="2" customFormat="1" ht="15.6" spans="1:3">
      <c r="A118" s="4" t="s">
        <v>1190</v>
      </c>
      <c r="B118" s="4" t="s">
        <v>1187</v>
      </c>
      <c r="C118" s="4" t="s">
        <v>5</v>
      </c>
    </row>
    <row r="119" s="2" customFormat="1" ht="15.6" spans="1:3">
      <c r="A119" s="4" t="s">
        <v>1191</v>
      </c>
      <c r="B119" s="4" t="s">
        <v>1189</v>
      </c>
      <c r="C119" s="4" t="s">
        <v>5</v>
      </c>
    </row>
    <row r="120" s="2" customFormat="1" ht="15.6" spans="1:3">
      <c r="A120" s="4" t="s">
        <v>1192</v>
      </c>
      <c r="B120" s="4" t="s">
        <v>1193</v>
      </c>
      <c r="C120" s="4" t="s">
        <v>5</v>
      </c>
    </row>
    <row r="121" s="2" customFormat="1" ht="15.6" spans="1:3">
      <c r="A121" s="4" t="s">
        <v>1194</v>
      </c>
      <c r="B121" s="4" t="s">
        <v>1193</v>
      </c>
      <c r="C121" s="4" t="s">
        <v>5</v>
      </c>
    </row>
    <row r="122" s="2" customFormat="1" ht="15.6" spans="1:3">
      <c r="A122" s="4" t="s">
        <v>1195</v>
      </c>
      <c r="B122" s="4" t="s">
        <v>1193</v>
      </c>
      <c r="C122" s="4" t="s">
        <v>5</v>
      </c>
    </row>
    <row r="123" s="2" customFormat="1" ht="15.6" spans="1:3">
      <c r="A123" s="4" t="s">
        <v>1196</v>
      </c>
      <c r="B123" s="4" t="s">
        <v>471</v>
      </c>
      <c r="C123" s="4" t="s">
        <v>79</v>
      </c>
    </row>
    <row r="124" s="2" customFormat="1" ht="15.6" spans="1:3">
      <c r="A124" s="4" t="s">
        <v>1197</v>
      </c>
      <c r="B124" s="4" t="s">
        <v>1198</v>
      </c>
      <c r="C124" s="4" t="s">
        <v>79</v>
      </c>
    </row>
    <row r="125" s="2" customFormat="1" ht="15.6" spans="1:3">
      <c r="A125" s="4" t="s">
        <v>1199</v>
      </c>
      <c r="B125" s="4" t="s">
        <v>471</v>
      </c>
      <c r="C125" s="4" t="s">
        <v>79</v>
      </c>
    </row>
    <row r="126" s="2" customFormat="1" ht="15.6" spans="1:3">
      <c r="A126" s="4" t="s">
        <v>1200</v>
      </c>
      <c r="B126" s="4" t="s">
        <v>471</v>
      </c>
      <c r="C126" s="4" t="s">
        <v>79</v>
      </c>
    </row>
    <row r="127" s="2" customFormat="1" ht="15.6" spans="1:3">
      <c r="A127" s="4" t="s">
        <v>1201</v>
      </c>
      <c r="B127" s="4" t="s">
        <v>1202</v>
      </c>
      <c r="C127" s="4" t="s">
        <v>5</v>
      </c>
    </row>
    <row r="128" s="2" customFormat="1" ht="15.6" spans="1:3">
      <c r="A128" s="4" t="s">
        <v>1203</v>
      </c>
      <c r="B128" s="4" t="s">
        <v>1204</v>
      </c>
      <c r="C128" s="4" t="s">
        <v>23</v>
      </c>
    </row>
    <row r="129" s="2" customFormat="1" ht="15.6" spans="1:3">
      <c r="A129" s="4" t="s">
        <v>1205</v>
      </c>
      <c r="B129" s="4" t="s">
        <v>142</v>
      </c>
      <c r="C129" s="4" t="s">
        <v>8</v>
      </c>
    </row>
    <row r="130" s="2" customFormat="1" ht="15.6" spans="1:3">
      <c r="A130" s="4" t="s">
        <v>1206</v>
      </c>
      <c r="B130" s="4" t="s">
        <v>1207</v>
      </c>
      <c r="C130" s="4" t="s">
        <v>23</v>
      </c>
    </row>
    <row r="131" s="2" customFormat="1" ht="15.6" spans="1:3">
      <c r="A131" s="4" t="s">
        <v>1208</v>
      </c>
      <c r="B131" s="4" t="s">
        <v>466</v>
      </c>
      <c r="C131" s="4" t="s">
        <v>23</v>
      </c>
    </row>
    <row r="132" s="2" customFormat="1" ht="15.6" spans="1:3">
      <c r="A132" s="4" t="s">
        <v>1209</v>
      </c>
      <c r="B132" s="4" t="s">
        <v>1210</v>
      </c>
      <c r="C132" s="4" t="s">
        <v>297</v>
      </c>
    </row>
    <row r="133" s="2" customFormat="1" ht="15.6" spans="1:3">
      <c r="A133" s="4" t="s">
        <v>1211</v>
      </c>
      <c r="B133" s="4" t="s">
        <v>1210</v>
      </c>
      <c r="C133" s="4" t="s">
        <v>297</v>
      </c>
    </row>
    <row r="134" s="2" customFormat="1" ht="15.6" spans="1:3">
      <c r="A134" s="4" t="s">
        <v>1212</v>
      </c>
      <c r="B134" s="4" t="s">
        <v>1213</v>
      </c>
      <c r="C134" s="4" t="s">
        <v>5</v>
      </c>
    </row>
    <row r="135" s="2" customFormat="1" ht="15.6" spans="1:3">
      <c r="A135" s="4" t="s">
        <v>1214</v>
      </c>
      <c r="B135" s="4" t="s">
        <v>84</v>
      </c>
      <c r="C135" s="4" t="s">
        <v>5</v>
      </c>
    </row>
    <row r="136" s="2" customFormat="1" ht="15.6" spans="1:3">
      <c r="A136" s="4" t="s">
        <v>1215</v>
      </c>
      <c r="B136" s="4" t="s">
        <v>1216</v>
      </c>
      <c r="C136" s="4" t="s">
        <v>297</v>
      </c>
    </row>
    <row r="137" s="2" customFormat="1" ht="15.6" spans="1:3">
      <c r="A137" s="4" t="s">
        <v>1217</v>
      </c>
      <c r="B137" s="4" t="s">
        <v>1210</v>
      </c>
      <c r="C137" s="4" t="s">
        <v>297</v>
      </c>
    </row>
    <row r="138" s="2" customFormat="1" ht="15.6" spans="1:3">
      <c r="A138" s="4" t="s">
        <v>1218</v>
      </c>
      <c r="B138" s="4" t="s">
        <v>1210</v>
      </c>
      <c r="C138" s="4" t="s">
        <v>297</v>
      </c>
    </row>
    <row r="139" s="2" customFormat="1" ht="15.6" spans="1:3">
      <c r="A139" s="4" t="s">
        <v>1219</v>
      </c>
      <c r="B139" s="4" t="s">
        <v>1210</v>
      </c>
      <c r="C139" s="4" t="s">
        <v>297</v>
      </c>
    </row>
    <row r="140" s="2" customFormat="1" ht="15.6" spans="1:3">
      <c r="A140" s="4" t="s">
        <v>1220</v>
      </c>
      <c r="B140" s="4" t="s">
        <v>1221</v>
      </c>
      <c r="C140" s="4" t="s">
        <v>5</v>
      </c>
    </row>
    <row r="141" s="2" customFormat="1" ht="15.6" spans="1:3">
      <c r="A141" s="4" t="s">
        <v>1222</v>
      </c>
      <c r="B141" s="4" t="s">
        <v>1221</v>
      </c>
      <c r="C141" s="4" t="s">
        <v>5</v>
      </c>
    </row>
    <row r="142" s="2" customFormat="1" ht="15.6" spans="1:3">
      <c r="A142" s="4" t="s">
        <v>1223</v>
      </c>
      <c r="B142" s="4" t="s">
        <v>1221</v>
      </c>
      <c r="C142" s="4" t="s">
        <v>5</v>
      </c>
    </row>
    <row r="143" s="2" customFormat="1" ht="15.6" spans="1:3">
      <c r="A143" s="4" t="s">
        <v>1224</v>
      </c>
      <c r="B143" s="4" t="s">
        <v>1225</v>
      </c>
      <c r="C143" s="4" t="s">
        <v>5</v>
      </c>
    </row>
    <row r="144" s="2" customFormat="1" ht="15.6" spans="1:3">
      <c r="A144" s="4" t="s">
        <v>1226</v>
      </c>
      <c r="B144" s="4" t="s">
        <v>1227</v>
      </c>
      <c r="C144" s="4" t="s">
        <v>5</v>
      </c>
    </row>
    <row r="145" s="2" customFormat="1" ht="15.6" spans="1:3">
      <c r="A145" s="4" t="s">
        <v>1228</v>
      </c>
      <c r="B145" s="4" t="s">
        <v>1227</v>
      </c>
      <c r="C145" s="4" t="s">
        <v>5</v>
      </c>
    </row>
    <row r="146" s="2" customFormat="1" ht="15.6" spans="1:3">
      <c r="A146" s="4" t="s">
        <v>1229</v>
      </c>
      <c r="B146" s="4" t="s">
        <v>1227</v>
      </c>
      <c r="C146" s="4" t="s">
        <v>5</v>
      </c>
    </row>
    <row r="147" s="2" customFormat="1" ht="15.6" spans="1:3">
      <c r="A147" s="4" t="s">
        <v>1230</v>
      </c>
      <c r="B147" s="4" t="s">
        <v>1231</v>
      </c>
      <c r="C147" s="4" t="s">
        <v>5</v>
      </c>
    </row>
    <row r="148" s="2" customFormat="1" ht="15.6" spans="1:3">
      <c r="A148" s="4" t="s">
        <v>1232</v>
      </c>
      <c r="B148" s="4" t="s">
        <v>1233</v>
      </c>
      <c r="C148" s="4" t="s">
        <v>5</v>
      </c>
    </row>
    <row r="149" s="2" customFormat="1" ht="15.6" spans="1:3">
      <c r="A149" s="4" t="s">
        <v>1234</v>
      </c>
      <c r="B149" s="4" t="s">
        <v>1235</v>
      </c>
      <c r="C149" s="4" t="s">
        <v>79</v>
      </c>
    </row>
    <row r="150" s="2" customFormat="1" ht="15.6" spans="1:3">
      <c r="A150" s="4" t="s">
        <v>1236</v>
      </c>
      <c r="B150" s="4" t="s">
        <v>1237</v>
      </c>
      <c r="C150" s="4" t="s">
        <v>5</v>
      </c>
    </row>
    <row r="151" s="2" customFormat="1" ht="15.6" spans="1:3">
      <c r="A151" s="4" t="s">
        <v>1238</v>
      </c>
      <c r="B151" s="4" t="s">
        <v>1239</v>
      </c>
      <c r="C151" s="4" t="s">
        <v>5</v>
      </c>
    </row>
    <row r="152" s="2" customFormat="1" ht="15.6" spans="1:3">
      <c r="A152" s="4" t="s">
        <v>1240</v>
      </c>
      <c r="B152" s="4" t="s">
        <v>1241</v>
      </c>
      <c r="C152" s="4" t="s">
        <v>79</v>
      </c>
    </row>
    <row r="153" s="2" customFormat="1" ht="15.6" spans="1:3">
      <c r="A153" s="4" t="s">
        <v>1242</v>
      </c>
      <c r="B153" s="4" t="s">
        <v>107</v>
      </c>
      <c r="C153" s="4" t="s">
        <v>79</v>
      </c>
    </row>
    <row r="154" s="2" customFormat="1" ht="15.6" spans="1:3">
      <c r="A154" s="4" t="s">
        <v>1243</v>
      </c>
      <c r="B154" s="4" t="s">
        <v>1244</v>
      </c>
      <c r="C154" s="4" t="s">
        <v>5</v>
      </c>
    </row>
    <row r="155" s="2" customFormat="1" ht="15.6" spans="1:3">
      <c r="A155" s="4" t="s">
        <v>1245</v>
      </c>
      <c r="B155" s="4" t="s">
        <v>478</v>
      </c>
      <c r="C155" s="4" t="s">
        <v>5</v>
      </c>
    </row>
    <row r="156" s="2" customFormat="1" ht="15.6" spans="1:3">
      <c r="A156" s="4" t="s">
        <v>1246</v>
      </c>
      <c r="B156" s="4" t="s">
        <v>478</v>
      </c>
      <c r="C156" s="4" t="s">
        <v>5</v>
      </c>
    </row>
    <row r="157" s="2" customFormat="1" ht="15.6" spans="1:3">
      <c r="A157" s="4" t="s">
        <v>1247</v>
      </c>
      <c r="B157" s="4" t="s">
        <v>1248</v>
      </c>
      <c r="C157" s="4" t="s">
        <v>489</v>
      </c>
    </row>
    <row r="158" s="2" customFormat="1" ht="15.6" spans="1:3">
      <c r="A158" s="4" t="s">
        <v>1249</v>
      </c>
      <c r="B158" s="4" t="s">
        <v>1248</v>
      </c>
      <c r="C158" s="4" t="s">
        <v>489</v>
      </c>
    </row>
    <row r="159" s="2" customFormat="1" ht="15.6" spans="1:3">
      <c r="A159" s="4" t="s">
        <v>1250</v>
      </c>
      <c r="B159" s="4" t="s">
        <v>1251</v>
      </c>
      <c r="C159" s="4" t="s">
        <v>5</v>
      </c>
    </row>
    <row r="160" s="2" customFormat="1" ht="15.6" spans="1:3">
      <c r="A160" s="4" t="s">
        <v>1252</v>
      </c>
      <c r="B160" s="4" t="s">
        <v>1251</v>
      </c>
      <c r="C160" s="4" t="s">
        <v>5</v>
      </c>
    </row>
    <row r="161" s="2" customFormat="1" ht="15.6" spans="1:3">
      <c r="A161" s="4" t="s">
        <v>1253</v>
      </c>
      <c r="B161" s="4" t="s">
        <v>1251</v>
      </c>
      <c r="C161" s="4" t="s">
        <v>5</v>
      </c>
    </row>
    <row r="162" s="2" customFormat="1" ht="15.6" spans="1:3">
      <c r="A162" s="4" t="s">
        <v>1254</v>
      </c>
      <c r="B162" s="4" t="s">
        <v>515</v>
      </c>
      <c r="C162" s="4" t="s">
        <v>79</v>
      </c>
    </row>
    <row r="163" s="2" customFormat="1" ht="15.6" spans="1:3">
      <c r="A163" s="4" t="s">
        <v>1255</v>
      </c>
      <c r="B163" s="4" t="s">
        <v>515</v>
      </c>
      <c r="C163" s="4" t="s">
        <v>79</v>
      </c>
    </row>
    <row r="164" s="2" customFormat="1" ht="15.6" spans="1:3">
      <c r="A164" s="4" t="s">
        <v>1256</v>
      </c>
      <c r="B164" s="4" t="s">
        <v>515</v>
      </c>
      <c r="C164" s="4" t="s">
        <v>79</v>
      </c>
    </row>
    <row r="165" s="2" customFormat="1" ht="15.6" spans="1:3">
      <c r="A165" s="4" t="s">
        <v>1257</v>
      </c>
      <c r="B165" s="4" t="s">
        <v>515</v>
      </c>
      <c r="C165" s="4" t="s">
        <v>79</v>
      </c>
    </row>
    <row r="166" s="2" customFormat="1" ht="15.6" spans="1:3">
      <c r="A166" s="4" t="s">
        <v>1258</v>
      </c>
      <c r="B166" s="4" t="s">
        <v>515</v>
      </c>
      <c r="C166" s="4" t="s">
        <v>79</v>
      </c>
    </row>
    <row r="167" s="2" customFormat="1" ht="15.6" spans="1:3">
      <c r="A167" s="4" t="s">
        <v>1259</v>
      </c>
      <c r="B167" s="4" t="s">
        <v>515</v>
      </c>
      <c r="C167" s="4" t="s">
        <v>79</v>
      </c>
    </row>
    <row r="168" s="2" customFormat="1" ht="15.6" spans="1:3">
      <c r="A168" s="4" t="s">
        <v>1260</v>
      </c>
      <c r="B168" s="4" t="s">
        <v>515</v>
      </c>
      <c r="C168" s="4" t="s">
        <v>5</v>
      </c>
    </row>
    <row r="169" s="2" customFormat="1" ht="15.6" spans="1:3">
      <c r="A169" s="4" t="s">
        <v>1261</v>
      </c>
      <c r="B169" s="4" t="s">
        <v>515</v>
      </c>
      <c r="C169" s="4" t="s">
        <v>5</v>
      </c>
    </row>
    <row r="170" s="2" customFormat="1" ht="15.6" spans="1:3">
      <c r="A170" s="4" t="s">
        <v>1262</v>
      </c>
      <c r="B170" s="4" t="s">
        <v>515</v>
      </c>
      <c r="C170" s="4" t="s">
        <v>5</v>
      </c>
    </row>
    <row r="171" s="2" customFormat="1" ht="15.6" spans="1:3">
      <c r="A171" s="4" t="s">
        <v>1263</v>
      </c>
      <c r="B171" s="4" t="s">
        <v>515</v>
      </c>
      <c r="C171" s="4" t="s">
        <v>5</v>
      </c>
    </row>
    <row r="172" s="2" customFormat="1" ht="15.6" spans="1:3">
      <c r="A172" s="4" t="s">
        <v>1264</v>
      </c>
      <c r="B172" s="4" t="s">
        <v>1244</v>
      </c>
      <c r="C172" s="4" t="s">
        <v>23</v>
      </c>
    </row>
    <row r="173" s="2" customFormat="1" ht="15.6" spans="1:3">
      <c r="A173" s="4" t="s">
        <v>1265</v>
      </c>
      <c r="B173" s="4" t="s">
        <v>1244</v>
      </c>
      <c r="C173" s="4" t="s">
        <v>23</v>
      </c>
    </row>
    <row r="174" s="2" customFormat="1" ht="15.6" spans="1:3">
      <c r="A174" s="4" t="s">
        <v>1266</v>
      </c>
      <c r="B174" s="4" t="s">
        <v>1244</v>
      </c>
      <c r="C174" s="4" t="s">
        <v>23</v>
      </c>
    </row>
    <row r="175" s="2" customFormat="1" ht="15.6" spans="1:3">
      <c r="A175" s="4" t="s">
        <v>1267</v>
      </c>
      <c r="B175" s="4" t="s">
        <v>1244</v>
      </c>
      <c r="C175" s="4" t="s">
        <v>23</v>
      </c>
    </row>
    <row r="176" s="2" customFormat="1" ht="15.6" spans="1:3">
      <c r="A176" s="4" t="s">
        <v>1268</v>
      </c>
      <c r="B176" s="4" t="s">
        <v>1244</v>
      </c>
      <c r="C176" s="4" t="s">
        <v>23</v>
      </c>
    </row>
    <row r="177" s="2" customFormat="1" ht="15.6" spans="1:3">
      <c r="A177" s="4" t="s">
        <v>1269</v>
      </c>
      <c r="B177" s="4" t="s">
        <v>1244</v>
      </c>
      <c r="C177" s="4" t="s">
        <v>5</v>
      </c>
    </row>
    <row r="178" s="2" customFormat="1" ht="15.6" spans="1:3">
      <c r="A178" s="4" t="s">
        <v>1270</v>
      </c>
      <c r="B178" s="4" t="s">
        <v>1244</v>
      </c>
      <c r="C178" s="4" t="s">
        <v>5</v>
      </c>
    </row>
    <row r="179" s="2" customFormat="1" ht="15.6" spans="1:3">
      <c r="A179" s="4" t="s">
        <v>1271</v>
      </c>
      <c r="B179" s="4" t="s">
        <v>1244</v>
      </c>
      <c r="C179" s="4" t="s">
        <v>5</v>
      </c>
    </row>
    <row r="180" s="2" customFormat="1" ht="15.6" spans="1:3">
      <c r="A180" s="4" t="s">
        <v>1272</v>
      </c>
      <c r="B180" s="4" t="s">
        <v>1244</v>
      </c>
      <c r="C180" s="4" t="s">
        <v>5</v>
      </c>
    </row>
    <row r="181" s="2" customFormat="1" ht="15.6" spans="1:3">
      <c r="A181" s="4" t="s">
        <v>1273</v>
      </c>
      <c r="B181" s="4" t="s">
        <v>11</v>
      </c>
      <c r="C181" s="4" t="s">
        <v>1135</v>
      </c>
    </row>
    <row r="182" s="2" customFormat="1" ht="15.6" spans="1:3">
      <c r="A182" s="4" t="s">
        <v>1274</v>
      </c>
      <c r="B182" s="4" t="s">
        <v>11</v>
      </c>
      <c r="C182" s="4" t="s">
        <v>1135</v>
      </c>
    </row>
    <row r="183" s="2" customFormat="1" ht="15.6" spans="1:3">
      <c r="A183" s="4" t="s">
        <v>1275</v>
      </c>
      <c r="B183" s="4" t="s">
        <v>11</v>
      </c>
      <c r="C183" s="4" t="s">
        <v>1135</v>
      </c>
    </row>
    <row r="184" s="2" customFormat="1" ht="15.6" spans="1:3">
      <c r="A184" s="4" t="s">
        <v>1276</v>
      </c>
      <c r="B184" s="4" t="s">
        <v>11</v>
      </c>
      <c r="C184" s="4" t="s">
        <v>1135</v>
      </c>
    </row>
    <row r="185" s="2" customFormat="1" ht="15.6" spans="1:3">
      <c r="A185" s="4" t="s">
        <v>1277</v>
      </c>
      <c r="B185" s="4" t="s">
        <v>11</v>
      </c>
      <c r="C185" s="4" t="s">
        <v>1135</v>
      </c>
    </row>
    <row r="186" s="2" customFormat="1" ht="15.6" spans="1:3">
      <c r="A186" s="4" t="s">
        <v>1278</v>
      </c>
      <c r="B186" s="4" t="s">
        <v>11</v>
      </c>
      <c r="C186" s="4" t="s">
        <v>1135</v>
      </c>
    </row>
    <row r="187" s="2" customFormat="1" ht="15.6" spans="1:3">
      <c r="A187" s="4" t="s">
        <v>1279</v>
      </c>
      <c r="B187" s="4" t="s">
        <v>11</v>
      </c>
      <c r="C187" s="4" t="s">
        <v>1135</v>
      </c>
    </row>
    <row r="188" s="2" customFormat="1" ht="15.6" spans="1:3">
      <c r="A188" s="4" t="s">
        <v>1280</v>
      </c>
      <c r="B188" s="4" t="s">
        <v>11</v>
      </c>
      <c r="C188" s="4" t="s">
        <v>1135</v>
      </c>
    </row>
    <row r="189" s="2" customFormat="1" ht="15.6" spans="1:3">
      <c r="A189" s="4" t="s">
        <v>1281</v>
      </c>
      <c r="B189" s="4" t="s">
        <v>11</v>
      </c>
      <c r="C189" s="4" t="s">
        <v>1135</v>
      </c>
    </row>
    <row r="190" s="2" customFormat="1" ht="15.6" spans="1:3">
      <c r="A190" s="4" t="s">
        <v>1282</v>
      </c>
      <c r="B190" s="4" t="s">
        <v>11</v>
      </c>
      <c r="C190" s="4" t="s">
        <v>5</v>
      </c>
    </row>
    <row r="191" s="2" customFormat="1" ht="15.6" spans="1:3">
      <c r="A191" s="4" t="s">
        <v>1283</v>
      </c>
      <c r="B191" s="4" t="s">
        <v>11</v>
      </c>
      <c r="C191" s="4" t="s">
        <v>5</v>
      </c>
    </row>
    <row r="192" s="2" customFormat="1" ht="15.6" spans="1:3">
      <c r="A192" s="4" t="s">
        <v>1284</v>
      </c>
      <c r="B192" s="4" t="s">
        <v>11</v>
      </c>
      <c r="C192" s="4" t="s">
        <v>5</v>
      </c>
    </row>
    <row r="193" s="2" customFormat="1" ht="15.6" spans="1:3">
      <c r="A193" s="4" t="s">
        <v>1285</v>
      </c>
      <c r="B193" s="4" t="s">
        <v>11</v>
      </c>
      <c r="C193" s="4" t="s">
        <v>5</v>
      </c>
    </row>
    <row r="194" s="2" customFormat="1" ht="15.6" spans="1:3">
      <c r="A194" s="4" t="s">
        <v>1286</v>
      </c>
      <c r="B194" s="4" t="s">
        <v>11</v>
      </c>
      <c r="C194" s="4" t="s">
        <v>5</v>
      </c>
    </row>
    <row r="195" s="2" customFormat="1" ht="15.6" spans="1:3">
      <c r="A195" s="4" t="s">
        <v>1287</v>
      </c>
      <c r="B195" s="4" t="s">
        <v>1288</v>
      </c>
      <c r="C195" s="4" t="s">
        <v>5</v>
      </c>
    </row>
    <row r="196" s="2" customFormat="1" ht="15.6" spans="1:3">
      <c r="A196" s="4" t="s">
        <v>1289</v>
      </c>
      <c r="B196" s="4" t="s">
        <v>478</v>
      </c>
      <c r="C196" s="4" t="s">
        <v>5</v>
      </c>
    </row>
    <row r="197" s="2" customFormat="1" ht="15.6" spans="1:3">
      <c r="A197" s="4" t="s">
        <v>1290</v>
      </c>
      <c r="B197" s="4" t="s">
        <v>1291</v>
      </c>
      <c r="C197" s="4" t="s">
        <v>5</v>
      </c>
    </row>
    <row r="198" s="2" customFormat="1" ht="15.6" spans="1:3">
      <c r="A198" s="4" t="s">
        <v>1292</v>
      </c>
      <c r="B198" s="4" t="s">
        <v>1291</v>
      </c>
      <c r="C198" s="4" t="s">
        <v>5</v>
      </c>
    </row>
    <row r="199" s="2" customFormat="1" ht="15.6" spans="1:3">
      <c r="A199" s="4" t="s">
        <v>1293</v>
      </c>
      <c r="B199" s="4" t="s">
        <v>1291</v>
      </c>
      <c r="C199" s="4" t="s">
        <v>5</v>
      </c>
    </row>
    <row r="200" s="2" customFormat="1" ht="15.6" spans="1:3">
      <c r="A200" s="4" t="s">
        <v>1294</v>
      </c>
      <c r="B200" s="4" t="s">
        <v>1295</v>
      </c>
      <c r="C200" s="4" t="s">
        <v>23</v>
      </c>
    </row>
    <row r="201" s="2" customFormat="1" ht="15.6" spans="1:3">
      <c r="A201" s="4" t="s">
        <v>1296</v>
      </c>
      <c r="B201" s="4" t="s">
        <v>1297</v>
      </c>
      <c r="C201" s="4" t="s">
        <v>23</v>
      </c>
    </row>
    <row r="202" s="2" customFormat="1" ht="15.6" spans="1:3">
      <c r="A202" s="4" t="s">
        <v>1298</v>
      </c>
      <c r="B202" s="4" t="s">
        <v>1297</v>
      </c>
      <c r="C202" s="4" t="s">
        <v>23</v>
      </c>
    </row>
    <row r="203" s="2" customFormat="1" ht="15.6" spans="1:3">
      <c r="A203" s="4" t="s">
        <v>1299</v>
      </c>
      <c r="B203" s="4" t="s">
        <v>1300</v>
      </c>
      <c r="C203" s="4" t="s">
        <v>23</v>
      </c>
    </row>
    <row r="204" s="2" customFormat="1" ht="15.6" spans="1:3">
      <c r="A204" s="4" t="s">
        <v>1301</v>
      </c>
      <c r="B204" s="4" t="s">
        <v>1300</v>
      </c>
      <c r="C204" s="4" t="s">
        <v>23</v>
      </c>
    </row>
    <row r="205" s="2" customFormat="1" ht="15.6" spans="1:3">
      <c r="A205" s="4" t="s">
        <v>1302</v>
      </c>
      <c r="B205" s="4" t="s">
        <v>1300</v>
      </c>
      <c r="C205" s="4" t="s">
        <v>23</v>
      </c>
    </row>
    <row r="206" s="2" customFormat="1" ht="15.6" spans="1:3">
      <c r="A206" s="4" t="s">
        <v>1303</v>
      </c>
      <c r="B206" s="4" t="s">
        <v>1304</v>
      </c>
      <c r="C206" s="4" t="s">
        <v>23</v>
      </c>
    </row>
    <row r="207" s="2" customFormat="1" ht="15.6" spans="1:3">
      <c r="A207" s="4" t="s">
        <v>1305</v>
      </c>
      <c r="B207" s="4" t="s">
        <v>1306</v>
      </c>
      <c r="C207" s="4" t="s">
        <v>23</v>
      </c>
    </row>
    <row r="208" s="2" customFormat="1" ht="15.6" spans="1:3">
      <c r="A208" s="4" t="s">
        <v>1307</v>
      </c>
      <c r="B208" s="4" t="s">
        <v>1306</v>
      </c>
      <c r="C208" s="4" t="s">
        <v>23</v>
      </c>
    </row>
    <row r="209" s="2" customFormat="1" ht="15.6" spans="1:3">
      <c r="A209" s="4" t="s">
        <v>1308</v>
      </c>
      <c r="B209" s="4" t="s">
        <v>1309</v>
      </c>
      <c r="C209" s="4" t="s">
        <v>5</v>
      </c>
    </row>
    <row r="210" s="2" customFormat="1" ht="15.6" spans="1:3">
      <c r="A210" s="4" t="s">
        <v>1310</v>
      </c>
      <c r="B210" s="4" t="s">
        <v>1311</v>
      </c>
      <c r="C210" s="4" t="s">
        <v>5</v>
      </c>
    </row>
    <row r="211" s="2" customFormat="1" ht="15.6" spans="1:3">
      <c r="A211" s="4" t="s">
        <v>1312</v>
      </c>
      <c r="B211" s="4" t="s">
        <v>1244</v>
      </c>
      <c r="C211" s="4" t="s">
        <v>790</v>
      </c>
    </row>
    <row r="212" s="2" customFormat="1" ht="15.6" spans="1:3">
      <c r="A212" s="4" t="s">
        <v>1313</v>
      </c>
      <c r="B212" s="4" t="s">
        <v>1314</v>
      </c>
      <c r="C212" s="4" t="s">
        <v>5</v>
      </c>
    </row>
    <row r="213" s="2" customFormat="1" ht="15.6" spans="1:3">
      <c r="A213" s="4" t="s">
        <v>1315</v>
      </c>
      <c r="B213" s="4" t="s">
        <v>1316</v>
      </c>
      <c r="C213" s="4" t="s">
        <v>5</v>
      </c>
    </row>
    <row r="214" s="2" customFormat="1" ht="15.6" spans="1:3">
      <c r="A214" s="4" t="s">
        <v>1317</v>
      </c>
      <c r="B214" s="4" t="s">
        <v>513</v>
      </c>
      <c r="C214" s="4" t="s">
        <v>5</v>
      </c>
    </row>
    <row r="215" s="2" customFormat="1" ht="15.6" spans="1:3">
      <c r="A215" s="4" t="s">
        <v>1318</v>
      </c>
      <c r="B215" s="4" t="s">
        <v>513</v>
      </c>
      <c r="C215" s="4" t="s">
        <v>5</v>
      </c>
    </row>
    <row r="216" s="2" customFormat="1" ht="15.6" spans="1:3">
      <c r="A216" s="4" t="s">
        <v>1319</v>
      </c>
      <c r="B216" s="4" t="s">
        <v>1320</v>
      </c>
      <c r="C216" s="4" t="s">
        <v>5</v>
      </c>
    </row>
    <row r="217" s="2" customFormat="1" ht="15.6" spans="1:3">
      <c r="A217" s="4" t="s">
        <v>1321</v>
      </c>
      <c r="B217" s="4" t="s">
        <v>1320</v>
      </c>
      <c r="C217" s="4" t="s">
        <v>5</v>
      </c>
    </row>
    <row r="218" s="2" customFormat="1" ht="15.6" spans="1:3">
      <c r="A218" s="4" t="s">
        <v>1322</v>
      </c>
      <c r="B218" s="4" t="s">
        <v>1120</v>
      </c>
      <c r="C218" s="4" t="s">
        <v>5</v>
      </c>
    </row>
    <row r="219" s="2" customFormat="1" ht="15.6" spans="1:3">
      <c r="A219" s="4" t="s">
        <v>1323</v>
      </c>
      <c r="B219" s="4" t="s">
        <v>1120</v>
      </c>
      <c r="C219" s="4" t="s">
        <v>5</v>
      </c>
    </row>
    <row r="220" s="2" customFormat="1" ht="15.6" spans="1:3">
      <c r="A220" s="4" t="s">
        <v>1324</v>
      </c>
      <c r="B220" s="4" t="s">
        <v>471</v>
      </c>
      <c r="C220" s="4" t="s">
        <v>5</v>
      </c>
    </row>
    <row r="221" s="2" customFormat="1" ht="15.6" spans="1:3">
      <c r="A221" s="4" t="s">
        <v>1325</v>
      </c>
      <c r="B221" s="4" t="s">
        <v>1213</v>
      </c>
      <c r="C221" s="4" t="s">
        <v>5</v>
      </c>
    </row>
    <row r="222" s="2" customFormat="1" ht="15.6" spans="1:3">
      <c r="A222" s="4" t="s">
        <v>1326</v>
      </c>
      <c r="B222" s="4" t="s">
        <v>1327</v>
      </c>
      <c r="C222" s="4" t="s">
        <v>23</v>
      </c>
    </row>
    <row r="223" s="2" customFormat="1" ht="15.6" spans="1:3">
      <c r="A223" s="4" t="s">
        <v>1328</v>
      </c>
      <c r="B223" s="4" t="s">
        <v>1329</v>
      </c>
      <c r="C223" s="4" t="s">
        <v>5</v>
      </c>
    </row>
    <row r="224" s="2" customFormat="1" ht="15.6" spans="1:3">
      <c r="A224" s="4" t="s">
        <v>1330</v>
      </c>
      <c r="B224" s="4" t="s">
        <v>1331</v>
      </c>
      <c r="C224" s="4" t="s">
        <v>8</v>
      </c>
    </row>
    <row r="225" s="2" customFormat="1" ht="15.6" spans="1:3">
      <c r="A225" s="4" t="s">
        <v>1332</v>
      </c>
      <c r="B225" s="4" t="s">
        <v>1327</v>
      </c>
      <c r="C225" s="4" t="s">
        <v>23</v>
      </c>
    </row>
    <row r="226" s="2" customFormat="1" ht="15.6" spans="1:3">
      <c r="A226" s="4" t="s">
        <v>1333</v>
      </c>
      <c r="B226" s="4" t="s">
        <v>1334</v>
      </c>
      <c r="C226" s="4" t="s">
        <v>1135</v>
      </c>
    </row>
    <row r="227" s="2" customFormat="1" ht="15.6" spans="1:3">
      <c r="A227" s="4" t="s">
        <v>1335</v>
      </c>
      <c r="B227" s="4" t="s">
        <v>515</v>
      </c>
      <c r="C227" s="4" t="s">
        <v>79</v>
      </c>
    </row>
    <row r="228" s="2" customFormat="1" ht="15.6" spans="1:3">
      <c r="A228" s="4" t="s">
        <v>1336</v>
      </c>
      <c r="B228" s="4" t="s">
        <v>1337</v>
      </c>
      <c r="C228" s="4" t="s">
        <v>5</v>
      </c>
    </row>
    <row r="229" s="2" customFormat="1" ht="15.6" spans="1:3">
      <c r="A229" s="4" t="s">
        <v>1338</v>
      </c>
      <c r="B229" s="4" t="s">
        <v>1207</v>
      </c>
      <c r="C229" s="4" t="s">
        <v>23</v>
      </c>
    </row>
    <row r="230" s="2" customFormat="1" ht="15.6" spans="1:3">
      <c r="A230" s="4" t="s">
        <v>1339</v>
      </c>
      <c r="B230" s="4" t="s">
        <v>68</v>
      </c>
      <c r="C230" s="4" t="s">
        <v>5</v>
      </c>
    </row>
    <row r="231" s="2" customFormat="1" ht="15.6" spans="1:3">
      <c r="A231" s="4" t="s">
        <v>1340</v>
      </c>
      <c r="B231" s="4" t="s">
        <v>252</v>
      </c>
      <c r="C231" s="4" t="s">
        <v>5</v>
      </c>
    </row>
    <row r="232" s="2" customFormat="1" ht="15.6" spans="1:3">
      <c r="A232" s="4" t="s">
        <v>1341</v>
      </c>
      <c r="B232" s="4" t="s">
        <v>252</v>
      </c>
      <c r="C232" s="4" t="s">
        <v>5</v>
      </c>
    </row>
    <row r="233" s="2" customFormat="1" ht="15.6" spans="1:3">
      <c r="A233" s="4" t="s">
        <v>1342</v>
      </c>
      <c r="B233" s="4" t="s">
        <v>11</v>
      </c>
      <c r="C233" s="4" t="s">
        <v>5</v>
      </c>
    </row>
    <row r="234" s="2" customFormat="1" ht="15.6" spans="1:3">
      <c r="A234" s="4" t="s">
        <v>1343</v>
      </c>
      <c r="B234" s="4" t="s">
        <v>471</v>
      </c>
      <c r="C234" s="4" t="s">
        <v>5</v>
      </c>
    </row>
    <row r="235" s="2" customFormat="1" ht="15.6" spans="1:3">
      <c r="A235" s="4" t="s">
        <v>1344</v>
      </c>
      <c r="B235" s="4" t="s">
        <v>1345</v>
      </c>
      <c r="C235" s="4" t="s">
        <v>5</v>
      </c>
    </row>
    <row r="236" s="2" customFormat="1" ht="15.6" spans="1:3">
      <c r="A236" s="4" t="s">
        <v>1328</v>
      </c>
      <c r="B236" s="4" t="s">
        <v>1329</v>
      </c>
      <c r="C236" s="4" t="s">
        <v>5</v>
      </c>
    </row>
    <row r="237" s="2" customFormat="1" ht="15.6" spans="1:3">
      <c r="A237" s="4" t="s">
        <v>1346</v>
      </c>
      <c r="B237" s="4" t="s">
        <v>789</v>
      </c>
      <c r="C237" s="4" t="s">
        <v>5</v>
      </c>
    </row>
    <row r="238" s="2" customFormat="1" ht="15.6" spans="1:3">
      <c r="A238" s="4" t="s">
        <v>1347</v>
      </c>
      <c r="B238" s="4" t="s">
        <v>1348</v>
      </c>
      <c r="C238" s="4" t="s">
        <v>776</v>
      </c>
    </row>
    <row r="239" s="2" customFormat="1" ht="15.6" spans="1:3">
      <c r="A239" s="4" t="s">
        <v>1349</v>
      </c>
      <c r="B239" s="4" t="s">
        <v>466</v>
      </c>
      <c r="C239" s="4" t="s">
        <v>79</v>
      </c>
    </row>
    <row r="240" s="2" customFormat="1" ht="15.6" spans="1:3">
      <c r="A240" s="4" t="s">
        <v>1350</v>
      </c>
      <c r="B240" s="4" t="s">
        <v>1351</v>
      </c>
      <c r="C240" s="4" t="s">
        <v>5</v>
      </c>
    </row>
    <row r="241" s="2" customFormat="1" ht="15.6" spans="1:3">
      <c r="A241" s="4" t="s">
        <v>1352</v>
      </c>
      <c r="B241" s="4" t="s">
        <v>1353</v>
      </c>
      <c r="C241" s="4" t="s">
        <v>5</v>
      </c>
    </row>
    <row r="242" s="2" customFormat="1" ht="15.6" spans="1:3">
      <c r="A242" s="4" t="s">
        <v>1354</v>
      </c>
      <c r="B242" s="4" t="s">
        <v>1355</v>
      </c>
      <c r="C242" s="4" t="s">
        <v>5</v>
      </c>
    </row>
    <row r="243" s="2" customFormat="1" ht="15.6" spans="1:3">
      <c r="A243" s="4" t="s">
        <v>1356</v>
      </c>
      <c r="B243" s="4" t="s">
        <v>1357</v>
      </c>
      <c r="C243" s="4" t="s">
        <v>5</v>
      </c>
    </row>
    <row r="244" s="2" customFormat="1" ht="15.6" spans="1:3">
      <c r="A244" s="4" t="s">
        <v>1358</v>
      </c>
      <c r="B244" s="4" t="s">
        <v>1357</v>
      </c>
      <c r="C244" s="4" t="s">
        <v>5</v>
      </c>
    </row>
    <row r="245" s="2" customFormat="1" ht="15.6" spans="1:3">
      <c r="A245" s="4" t="s">
        <v>1359</v>
      </c>
      <c r="B245" s="4" t="s">
        <v>1357</v>
      </c>
      <c r="C245" s="4" t="s">
        <v>5</v>
      </c>
    </row>
    <row r="246" s="2" customFormat="1" ht="15.6" spans="1:3">
      <c r="A246" s="4" t="s">
        <v>1360</v>
      </c>
      <c r="B246" s="4" t="s">
        <v>1357</v>
      </c>
      <c r="C246" s="4" t="s">
        <v>5</v>
      </c>
    </row>
    <row r="247" s="2" customFormat="1" ht="15.6" spans="1:3">
      <c r="A247" s="4" t="s">
        <v>1361</v>
      </c>
      <c r="B247" s="4" t="s">
        <v>70</v>
      </c>
      <c r="C247" s="4" t="s">
        <v>5</v>
      </c>
    </row>
    <row r="248" s="2" customFormat="1" ht="15.6" spans="1:3">
      <c r="A248" s="4" t="s">
        <v>1362</v>
      </c>
      <c r="B248" s="4" t="s">
        <v>88</v>
      </c>
      <c r="C248" s="4" t="s">
        <v>5</v>
      </c>
    </row>
    <row r="249" s="2" customFormat="1" ht="15.6" spans="1:3">
      <c r="A249" s="4" t="s">
        <v>1363</v>
      </c>
      <c r="B249" s="4" t="s">
        <v>1364</v>
      </c>
      <c r="C249" s="4" t="s">
        <v>5</v>
      </c>
    </row>
    <row r="250" s="2" customFormat="1" ht="15.6" spans="1:3">
      <c r="A250" s="4" t="s">
        <v>1365</v>
      </c>
      <c r="B250" s="4" t="s">
        <v>1366</v>
      </c>
      <c r="C250" s="4" t="s">
        <v>5</v>
      </c>
    </row>
    <row r="251" s="2" customFormat="1" ht="15.6" spans="1:3">
      <c r="A251" s="4" t="s">
        <v>1367</v>
      </c>
      <c r="B251" s="4" t="s">
        <v>1216</v>
      </c>
      <c r="C251" s="4" t="s">
        <v>5</v>
      </c>
    </row>
    <row r="252" s="2" customFormat="1" ht="15.6" spans="1:3">
      <c r="A252" s="4" t="s">
        <v>1368</v>
      </c>
      <c r="B252" s="4" t="s">
        <v>1369</v>
      </c>
      <c r="C252" s="4" t="s">
        <v>1135</v>
      </c>
    </row>
    <row r="253" s="2" customFormat="1" ht="15.6" spans="1:3">
      <c r="A253" s="4" t="s">
        <v>1370</v>
      </c>
      <c r="B253" s="4" t="s">
        <v>1086</v>
      </c>
      <c r="C253" s="4" t="s">
        <v>5</v>
      </c>
    </row>
    <row r="254" s="2" customFormat="1" ht="15.6" spans="1:3">
      <c r="A254" s="4" t="s">
        <v>1371</v>
      </c>
      <c r="B254" s="4" t="s">
        <v>1372</v>
      </c>
      <c r="C254" s="4" t="s">
        <v>5</v>
      </c>
    </row>
    <row r="255" s="2" customFormat="1" ht="15.6" spans="1:3">
      <c r="A255" s="4" t="s">
        <v>1373</v>
      </c>
      <c r="B255" s="4" t="s">
        <v>1374</v>
      </c>
      <c r="C255" s="4" t="s">
        <v>5</v>
      </c>
    </row>
    <row r="256" s="2" customFormat="1" ht="15.6" spans="1:3">
      <c r="A256" s="4" t="s">
        <v>1375</v>
      </c>
      <c r="B256" s="4" t="s">
        <v>1376</v>
      </c>
      <c r="C256" s="4" t="s">
        <v>5</v>
      </c>
    </row>
    <row r="257" s="2" customFormat="1" ht="15.6" spans="1:3">
      <c r="A257" s="4" t="s">
        <v>1377</v>
      </c>
      <c r="B257" s="4" t="s">
        <v>471</v>
      </c>
      <c r="C257" s="4" t="s">
        <v>5</v>
      </c>
    </row>
    <row r="258" s="2" customFormat="1" ht="15.6" spans="1:3">
      <c r="A258" s="4" t="s">
        <v>1378</v>
      </c>
      <c r="B258" s="4" t="s">
        <v>471</v>
      </c>
      <c r="C258" s="4" t="s">
        <v>5</v>
      </c>
    </row>
    <row r="259" s="2" customFormat="1" ht="15.6" spans="1:3">
      <c r="A259" s="4" t="s">
        <v>1379</v>
      </c>
      <c r="B259" s="4" t="s">
        <v>1380</v>
      </c>
      <c r="C259" s="4" t="s">
        <v>5</v>
      </c>
    </row>
    <row r="260" s="2" customFormat="1" ht="15.6" spans="1:3">
      <c r="A260" s="4" t="s">
        <v>1381</v>
      </c>
      <c r="B260" s="4" t="s">
        <v>72</v>
      </c>
      <c r="C260" s="4" t="s">
        <v>5</v>
      </c>
    </row>
    <row r="261" s="2" customFormat="1" ht="15.6" spans="1:3">
      <c r="A261" s="4" t="s">
        <v>1382</v>
      </c>
      <c r="B261" s="4" t="s">
        <v>1306</v>
      </c>
      <c r="C261" s="4" t="s">
        <v>280</v>
      </c>
    </row>
    <row r="262" s="2" customFormat="1" ht="15.6" spans="1:3">
      <c r="A262" s="4" t="s">
        <v>1383</v>
      </c>
      <c r="B262" s="4" t="s">
        <v>1306</v>
      </c>
      <c r="C262" s="4" t="s">
        <v>280</v>
      </c>
    </row>
    <row r="263" s="2" customFormat="1" ht="15.6" spans="1:3">
      <c r="A263" s="4" t="s">
        <v>1384</v>
      </c>
      <c r="B263" s="4" t="s">
        <v>1306</v>
      </c>
      <c r="C263" s="4" t="s">
        <v>280</v>
      </c>
    </row>
    <row r="264" s="2" customFormat="1" ht="15.6" spans="1:3">
      <c r="A264" s="4" t="s">
        <v>1385</v>
      </c>
      <c r="B264" s="4" t="s">
        <v>1306</v>
      </c>
      <c r="C264" s="4" t="s">
        <v>280</v>
      </c>
    </row>
    <row r="265" s="2" customFormat="1" ht="15.6" spans="1:3">
      <c r="A265" s="4" t="s">
        <v>1386</v>
      </c>
      <c r="B265" s="4" t="s">
        <v>1306</v>
      </c>
      <c r="C265" s="4" t="s">
        <v>280</v>
      </c>
    </row>
    <row r="266" s="2" customFormat="1" ht="15.6" spans="1:3">
      <c r="A266" s="4" t="s">
        <v>1387</v>
      </c>
      <c r="B266" s="4" t="s">
        <v>1306</v>
      </c>
      <c r="C266" s="4" t="s">
        <v>280</v>
      </c>
    </row>
    <row r="267" s="2" customFormat="1" ht="15.6" spans="1:3">
      <c r="A267" s="4" t="s">
        <v>1388</v>
      </c>
      <c r="B267" s="4" t="s">
        <v>1306</v>
      </c>
      <c r="C267" s="4" t="s">
        <v>280</v>
      </c>
    </row>
    <row r="268" s="2" customFormat="1" ht="15.6" spans="1:3">
      <c r="A268" s="4" t="s">
        <v>1389</v>
      </c>
      <c r="B268" s="4" t="s">
        <v>1306</v>
      </c>
      <c r="C268" s="4" t="s">
        <v>280</v>
      </c>
    </row>
    <row r="269" s="2" customFormat="1" ht="15.6" spans="1:3">
      <c r="A269" s="4" t="s">
        <v>1390</v>
      </c>
      <c r="B269" s="4" t="s">
        <v>1244</v>
      </c>
      <c r="C269" s="4" t="s">
        <v>1058</v>
      </c>
    </row>
    <row r="270" s="2" customFormat="1" ht="15.6" spans="1:3">
      <c r="A270" s="4" t="s">
        <v>1391</v>
      </c>
      <c r="B270" s="4" t="s">
        <v>1244</v>
      </c>
      <c r="C270" s="4" t="s">
        <v>1058</v>
      </c>
    </row>
    <row r="271" s="2" customFormat="1" ht="15.6" spans="1:3">
      <c r="A271" s="4" t="s">
        <v>1392</v>
      </c>
      <c r="B271" s="4" t="s">
        <v>1393</v>
      </c>
      <c r="C271" s="4" t="s">
        <v>5</v>
      </c>
    </row>
    <row r="272" s="2" customFormat="1" ht="15.6" spans="1:3">
      <c r="A272" s="4" t="s">
        <v>1394</v>
      </c>
      <c r="B272" s="4" t="s">
        <v>1395</v>
      </c>
      <c r="C272" s="4" t="s">
        <v>79</v>
      </c>
    </row>
    <row r="273" s="2" customFormat="1" ht="15.6" spans="1:3">
      <c r="A273" s="4" t="s">
        <v>1396</v>
      </c>
      <c r="B273" s="4" t="s">
        <v>1395</v>
      </c>
      <c r="C273" s="4" t="s">
        <v>79</v>
      </c>
    </row>
    <row r="274" s="2" customFormat="1" ht="15.6" spans="1:3">
      <c r="A274" s="4" t="s">
        <v>1397</v>
      </c>
      <c r="B274" s="4" t="s">
        <v>1398</v>
      </c>
      <c r="C274" s="4" t="s">
        <v>5</v>
      </c>
    </row>
    <row r="275" s="2" customFormat="1" ht="15.6" spans="1:3">
      <c r="A275" s="4" t="s">
        <v>1399</v>
      </c>
      <c r="B275" s="4" t="s">
        <v>1295</v>
      </c>
      <c r="C275" s="4" t="s">
        <v>5</v>
      </c>
    </row>
    <row r="276" s="2" customFormat="1" ht="15.6" spans="1:3">
      <c r="A276" s="4" t="s">
        <v>1400</v>
      </c>
      <c r="B276" s="4" t="s">
        <v>1295</v>
      </c>
      <c r="C276" s="4" t="s">
        <v>5</v>
      </c>
    </row>
    <row r="277" s="2" customFormat="1" ht="15.6" spans="1:3">
      <c r="A277" s="4" t="s">
        <v>1401</v>
      </c>
      <c r="B277" s="4" t="s">
        <v>1295</v>
      </c>
      <c r="C277" s="4" t="s">
        <v>5</v>
      </c>
    </row>
    <row r="278" s="2" customFormat="1" ht="15.6" spans="1:3">
      <c r="A278" s="4" t="s">
        <v>1402</v>
      </c>
      <c r="B278" s="4" t="s">
        <v>1207</v>
      </c>
      <c r="C278" s="4" t="s">
        <v>23</v>
      </c>
    </row>
    <row r="279" s="2" customFormat="1" ht="15.6" spans="1:3">
      <c r="A279" s="4" t="s">
        <v>1403</v>
      </c>
      <c r="B279" s="4" t="s">
        <v>1295</v>
      </c>
      <c r="C279" s="4" t="s">
        <v>5</v>
      </c>
    </row>
    <row r="280" s="2" customFormat="1" ht="15.6" spans="1:3">
      <c r="A280" s="4" t="s">
        <v>1404</v>
      </c>
      <c r="B280" s="4" t="s">
        <v>471</v>
      </c>
      <c r="C280" s="4" t="s">
        <v>5</v>
      </c>
    </row>
    <row r="281" s="2" customFormat="1" ht="15.6" spans="1:3">
      <c r="A281" s="4" t="s">
        <v>1405</v>
      </c>
      <c r="B281" s="4" t="s">
        <v>558</v>
      </c>
      <c r="C281" s="4" t="s">
        <v>5</v>
      </c>
    </row>
    <row r="282" s="2" customFormat="1" ht="15.6" spans="1:3">
      <c r="A282" s="4" t="s">
        <v>1406</v>
      </c>
      <c r="B282" s="4" t="s">
        <v>68</v>
      </c>
      <c r="C282" s="4" t="s">
        <v>5</v>
      </c>
    </row>
    <row r="283" s="2" customFormat="1" ht="15.6" spans="1:3">
      <c r="A283" s="4" t="s">
        <v>1407</v>
      </c>
      <c r="B283" s="4" t="s">
        <v>1408</v>
      </c>
      <c r="C283" s="4" t="s">
        <v>5</v>
      </c>
    </row>
    <row r="284" s="2" customFormat="1" ht="15.6" spans="1:3">
      <c r="A284" s="4" t="s">
        <v>1409</v>
      </c>
      <c r="B284" s="4" t="s">
        <v>1410</v>
      </c>
      <c r="C284" s="4" t="s">
        <v>1135</v>
      </c>
    </row>
    <row r="285" s="2" customFormat="1" ht="15.6" spans="1:3">
      <c r="A285" s="4" t="s">
        <v>1411</v>
      </c>
      <c r="B285" s="4" t="s">
        <v>88</v>
      </c>
      <c r="C285" s="4" t="s">
        <v>5</v>
      </c>
    </row>
    <row r="286" s="2" customFormat="1" ht="15.6" spans="1:3">
      <c r="A286" s="4" t="s">
        <v>1412</v>
      </c>
      <c r="B286" s="4" t="s">
        <v>223</v>
      </c>
      <c r="C286" s="4" t="s">
        <v>5</v>
      </c>
    </row>
    <row r="287" s="2" customFormat="1" ht="15.6" spans="1:3">
      <c r="A287" s="4" t="s">
        <v>1413</v>
      </c>
      <c r="B287" s="4" t="s">
        <v>726</v>
      </c>
      <c r="C287" s="4" t="s">
        <v>79</v>
      </c>
    </row>
    <row r="288" s="2" customFormat="1" ht="15.6" spans="1:3">
      <c r="A288" s="4" t="s">
        <v>1414</v>
      </c>
      <c r="B288" s="4" t="s">
        <v>1415</v>
      </c>
      <c r="C288" s="4" t="s">
        <v>790</v>
      </c>
    </row>
    <row r="289" s="2" customFormat="1" ht="15.6" spans="1:3">
      <c r="A289" s="4" t="s">
        <v>1416</v>
      </c>
      <c r="B289" s="4" t="s">
        <v>68</v>
      </c>
      <c r="C289" s="4" t="s">
        <v>5</v>
      </c>
    </row>
    <row r="290" s="2" customFormat="1" ht="15.6" spans="1:3">
      <c r="A290" s="4" t="s">
        <v>1417</v>
      </c>
      <c r="B290" s="4" t="s">
        <v>1418</v>
      </c>
      <c r="C290" s="4" t="s">
        <v>1135</v>
      </c>
    </row>
    <row r="291" s="2" customFormat="1" ht="15.6" spans="1:3">
      <c r="A291" s="4" t="s">
        <v>1419</v>
      </c>
      <c r="B291" s="4" t="s">
        <v>88</v>
      </c>
      <c r="C291" s="4" t="s">
        <v>5</v>
      </c>
    </row>
    <row r="292" s="2" customFormat="1" ht="15.6" spans="1:3">
      <c r="A292" s="4" t="s">
        <v>1420</v>
      </c>
      <c r="B292" s="4" t="s">
        <v>175</v>
      </c>
      <c r="C292" s="4" t="s">
        <v>5</v>
      </c>
    </row>
    <row r="293" s="2" customFormat="1" ht="15.6" spans="1:3">
      <c r="A293" s="4" t="s">
        <v>1421</v>
      </c>
      <c r="B293" s="4" t="s">
        <v>107</v>
      </c>
      <c r="C293" s="4" t="s">
        <v>5</v>
      </c>
    </row>
    <row r="294" s="2" customFormat="1" ht="15.6" spans="1:3">
      <c r="A294" s="4" t="s">
        <v>1422</v>
      </c>
      <c r="B294" s="4" t="s">
        <v>107</v>
      </c>
      <c r="C294" s="4" t="s">
        <v>5</v>
      </c>
    </row>
    <row r="295" s="2" customFormat="1" ht="15.6" spans="1:3">
      <c r="A295" s="4" t="s">
        <v>1423</v>
      </c>
      <c r="B295" s="4" t="s">
        <v>88</v>
      </c>
      <c r="C295" s="4" t="s">
        <v>5</v>
      </c>
    </row>
    <row r="296" s="2" customFormat="1" ht="15.6" spans="1:3">
      <c r="A296" s="4" t="s">
        <v>1424</v>
      </c>
      <c r="B296" s="4" t="s">
        <v>107</v>
      </c>
      <c r="C296" s="4" t="s">
        <v>5</v>
      </c>
    </row>
    <row r="297" s="2" customFormat="1" ht="15.6" spans="1:3">
      <c r="A297" s="4" t="s">
        <v>1424</v>
      </c>
      <c r="B297" s="4" t="s">
        <v>68</v>
      </c>
      <c r="C297" s="4" t="s">
        <v>5</v>
      </c>
    </row>
    <row r="298" s="2" customFormat="1" ht="15.6" spans="1:3">
      <c r="A298" s="4" t="s">
        <v>1425</v>
      </c>
      <c r="B298" s="4" t="s">
        <v>1295</v>
      </c>
      <c r="C298" s="4" t="s">
        <v>5</v>
      </c>
    </row>
    <row r="299" s="2" customFormat="1" ht="15.6" spans="1:3">
      <c r="A299" s="4" t="s">
        <v>1426</v>
      </c>
      <c r="B299" s="4" t="s">
        <v>1427</v>
      </c>
      <c r="C299" s="4" t="s">
        <v>79</v>
      </c>
    </row>
    <row r="300" s="2" customFormat="1" ht="15.6" spans="1:3">
      <c r="A300" s="4" t="s">
        <v>1428</v>
      </c>
      <c r="B300" s="4" t="s">
        <v>1429</v>
      </c>
      <c r="C300" s="4" t="s">
        <v>23</v>
      </c>
    </row>
    <row r="301" s="2" customFormat="1" ht="15.6" spans="1:3">
      <c r="A301" s="4" t="s">
        <v>1430</v>
      </c>
      <c r="B301" s="4" t="s">
        <v>471</v>
      </c>
      <c r="C301" s="4" t="s">
        <v>5</v>
      </c>
    </row>
    <row r="302" s="2" customFormat="1" ht="15.6" spans="1:3">
      <c r="A302" s="4" t="s">
        <v>1431</v>
      </c>
      <c r="B302" s="4" t="s">
        <v>513</v>
      </c>
      <c r="C302" s="4" t="s">
        <v>5</v>
      </c>
    </row>
    <row r="303" s="2" customFormat="1" ht="15.6" spans="1:3">
      <c r="A303" s="4" t="s">
        <v>1432</v>
      </c>
      <c r="B303" s="4" t="s">
        <v>1295</v>
      </c>
      <c r="C303" s="4" t="s">
        <v>5</v>
      </c>
    </row>
    <row r="304" s="2" customFormat="1" ht="15.6" spans="1:3">
      <c r="A304" s="4" t="s">
        <v>1433</v>
      </c>
      <c r="B304" s="4" t="s">
        <v>1434</v>
      </c>
      <c r="C304" s="4" t="s">
        <v>23</v>
      </c>
    </row>
    <row r="305" s="2" customFormat="1" ht="15.6" spans="1:3">
      <c r="A305" s="4" t="s">
        <v>1435</v>
      </c>
      <c r="B305" s="4" t="s">
        <v>1295</v>
      </c>
      <c r="C305" s="4" t="s">
        <v>23</v>
      </c>
    </row>
    <row r="306" s="2" customFormat="1" ht="15.6" spans="1:3">
      <c r="A306" s="4" t="s">
        <v>1436</v>
      </c>
      <c r="B306" s="4" t="s">
        <v>1297</v>
      </c>
      <c r="C306" s="4" t="s">
        <v>23</v>
      </c>
    </row>
    <row r="307" s="2" customFormat="1" ht="15.6" spans="1:3">
      <c r="A307" s="4" t="s">
        <v>1437</v>
      </c>
      <c r="B307" s="4" t="s">
        <v>792</v>
      </c>
      <c r="C307" s="4" t="s">
        <v>23</v>
      </c>
    </row>
    <row r="308" s="2" customFormat="1" ht="15.6" spans="1:3">
      <c r="A308" s="4" t="s">
        <v>1438</v>
      </c>
      <c r="B308" s="4" t="s">
        <v>813</v>
      </c>
      <c r="C308" s="4" t="s">
        <v>23</v>
      </c>
    </row>
    <row r="309" s="2" customFormat="1" ht="15.6" spans="1:3">
      <c r="A309" s="4" t="s">
        <v>1439</v>
      </c>
      <c r="B309" s="4" t="s">
        <v>78</v>
      </c>
      <c r="C309" s="4" t="s">
        <v>5</v>
      </c>
    </row>
    <row r="310" s="2" customFormat="1" ht="15.6" spans="1:3">
      <c r="A310" s="4" t="s">
        <v>1440</v>
      </c>
      <c r="B310" s="4" t="s">
        <v>88</v>
      </c>
      <c r="C310" s="4" t="s">
        <v>1135</v>
      </c>
    </row>
    <row r="311" s="2" customFormat="1" ht="15.6" spans="1:3">
      <c r="A311" s="4" t="s">
        <v>1441</v>
      </c>
      <c r="B311" s="4" t="s">
        <v>1442</v>
      </c>
      <c r="C311" s="4" t="s">
        <v>5</v>
      </c>
    </row>
    <row r="312" s="2" customFormat="1" ht="15.6" spans="1:3">
      <c r="A312" s="4" t="s">
        <v>1443</v>
      </c>
      <c r="B312" s="4" t="s">
        <v>1244</v>
      </c>
      <c r="C312" s="4" t="s">
        <v>790</v>
      </c>
    </row>
    <row r="313" s="2" customFormat="1" ht="15.6" spans="1:3">
      <c r="A313" s="4" t="s">
        <v>1444</v>
      </c>
      <c r="B313" s="4" t="s">
        <v>513</v>
      </c>
      <c r="C313" s="4" t="s">
        <v>5</v>
      </c>
    </row>
    <row r="314" s="2" customFormat="1" ht="15.6" spans="1:3">
      <c r="A314" s="4" t="s">
        <v>1445</v>
      </c>
      <c r="B314" s="4" t="s">
        <v>513</v>
      </c>
      <c r="C314" s="4" t="s">
        <v>5</v>
      </c>
    </row>
    <row r="315" s="2" customFormat="1" ht="15.6" spans="1:3">
      <c r="A315" s="4" t="s">
        <v>1446</v>
      </c>
      <c r="B315" s="4" t="s">
        <v>513</v>
      </c>
      <c r="C315" s="4" t="s">
        <v>5</v>
      </c>
    </row>
    <row r="316" s="2" customFormat="1" ht="15.6" spans="1:3">
      <c r="A316" s="4" t="s">
        <v>1447</v>
      </c>
      <c r="B316" s="4" t="s">
        <v>1320</v>
      </c>
      <c r="C316" s="4" t="s">
        <v>5</v>
      </c>
    </row>
    <row r="317" s="2" customFormat="1" ht="15.6" spans="1:3">
      <c r="A317" s="4" t="s">
        <v>1448</v>
      </c>
      <c r="B317" s="4" t="s">
        <v>1449</v>
      </c>
      <c r="C317" s="4" t="s">
        <v>5</v>
      </c>
    </row>
    <row r="318" s="2" customFormat="1" ht="15.6" spans="1:3">
      <c r="A318" s="4" t="s">
        <v>1450</v>
      </c>
      <c r="B318" s="4" t="s">
        <v>471</v>
      </c>
      <c r="C318" s="4" t="s">
        <v>5</v>
      </c>
    </row>
    <row r="319" s="2" customFormat="1" ht="15.6" spans="1:3">
      <c r="A319" s="4" t="s">
        <v>1451</v>
      </c>
      <c r="B319" s="4" t="s">
        <v>1204</v>
      </c>
      <c r="C319" s="4" t="s">
        <v>79</v>
      </c>
    </row>
    <row r="320" s="2" customFormat="1" ht="15.6" spans="1:3">
      <c r="A320" s="4" t="s">
        <v>1452</v>
      </c>
      <c r="B320" s="4" t="s">
        <v>1207</v>
      </c>
      <c r="C320" s="4" t="s">
        <v>23</v>
      </c>
    </row>
    <row r="321" s="2" customFormat="1" ht="15.6" spans="1:3">
      <c r="A321" s="4" t="s">
        <v>1453</v>
      </c>
      <c r="B321" s="4" t="s">
        <v>1207</v>
      </c>
      <c r="C321" s="4" t="s">
        <v>23</v>
      </c>
    </row>
    <row r="322" s="2" customFormat="1" ht="15.6" spans="1:3">
      <c r="A322" s="4" t="s">
        <v>1454</v>
      </c>
      <c r="B322" s="4" t="s">
        <v>649</v>
      </c>
      <c r="C322" s="4" t="s">
        <v>5</v>
      </c>
    </row>
    <row r="323" s="2" customFormat="1" ht="15.6" spans="1:3">
      <c r="A323" s="4" t="s">
        <v>1455</v>
      </c>
      <c r="B323" s="4" t="s">
        <v>737</v>
      </c>
      <c r="C323" s="4" t="s">
        <v>5</v>
      </c>
    </row>
    <row r="324" s="2" customFormat="1" ht="15.6" spans="1:3">
      <c r="A324" s="4" t="s">
        <v>1456</v>
      </c>
      <c r="B324" s="4" t="s">
        <v>1457</v>
      </c>
      <c r="C324" s="4" t="s">
        <v>5</v>
      </c>
    </row>
    <row r="325" s="2" customFormat="1" ht="15.6" spans="1:3">
      <c r="A325" s="4" t="s">
        <v>1458</v>
      </c>
      <c r="B325" s="4" t="s">
        <v>1459</v>
      </c>
      <c r="C325" s="4" t="s">
        <v>5</v>
      </c>
    </row>
    <row r="326" s="2" customFormat="1" ht="15.6" spans="1:3">
      <c r="A326" s="4" t="s">
        <v>1460</v>
      </c>
      <c r="B326" s="4" t="s">
        <v>513</v>
      </c>
      <c r="C326" s="4" t="s">
        <v>5</v>
      </c>
    </row>
    <row r="327" s="2" customFormat="1" ht="15.6" spans="1:3">
      <c r="A327" s="4" t="s">
        <v>1461</v>
      </c>
      <c r="B327" s="4" t="s">
        <v>88</v>
      </c>
      <c r="C327" s="4" t="s">
        <v>5</v>
      </c>
    </row>
    <row r="328" s="2" customFormat="1" ht="15.6" spans="1:3">
      <c r="A328" s="4" t="s">
        <v>1462</v>
      </c>
      <c r="B328" s="4" t="s">
        <v>78</v>
      </c>
      <c r="C328" s="4" t="s">
        <v>5</v>
      </c>
    </row>
    <row r="329" s="2" customFormat="1" ht="15.6" spans="1:3">
      <c r="A329" s="4" t="s">
        <v>1463</v>
      </c>
      <c r="B329" s="4" t="s">
        <v>78</v>
      </c>
      <c r="C329" s="4" t="s">
        <v>5</v>
      </c>
    </row>
    <row r="330" s="2" customFormat="1" ht="15.6" spans="1:3">
      <c r="A330" s="4" t="s">
        <v>1464</v>
      </c>
      <c r="B330" s="4" t="s">
        <v>70</v>
      </c>
      <c r="C330" s="4" t="s">
        <v>5</v>
      </c>
    </row>
    <row r="331" s="2" customFormat="1" ht="15.6" spans="1:3">
      <c r="A331" s="4" t="s">
        <v>1465</v>
      </c>
      <c r="B331" s="4" t="s">
        <v>107</v>
      </c>
      <c r="C331" s="4" t="s">
        <v>5</v>
      </c>
    </row>
    <row r="332" s="2" customFormat="1" ht="15.6" spans="1:3">
      <c r="A332" s="4" t="s">
        <v>1466</v>
      </c>
      <c r="B332" s="4" t="s">
        <v>813</v>
      </c>
      <c r="C332" s="4" t="s">
        <v>5</v>
      </c>
    </row>
    <row r="333" s="2" customFormat="1" ht="15.6" spans="1:3">
      <c r="A333" s="4" t="s">
        <v>1467</v>
      </c>
      <c r="B333" s="4" t="s">
        <v>1468</v>
      </c>
      <c r="C333" s="4" t="s">
        <v>23</v>
      </c>
    </row>
    <row r="334" s="2" customFormat="1" ht="15.6" spans="1:3">
      <c r="A334" s="4" t="s">
        <v>1469</v>
      </c>
      <c r="B334" s="4" t="s">
        <v>1393</v>
      </c>
      <c r="C334" s="4" t="s">
        <v>5</v>
      </c>
    </row>
    <row r="335" s="2" customFormat="1" ht="15.6" spans="1:3">
      <c r="A335" s="4" t="s">
        <v>1470</v>
      </c>
      <c r="B335" s="4" t="s">
        <v>205</v>
      </c>
      <c r="C335" s="4" t="s">
        <v>5</v>
      </c>
    </row>
    <row r="336" s="2" customFormat="1" ht="15.6" spans="1:3">
      <c r="A336" s="4" t="s">
        <v>1471</v>
      </c>
      <c r="B336" s="4" t="s">
        <v>1472</v>
      </c>
      <c r="C336" s="4" t="s">
        <v>1058</v>
      </c>
    </row>
    <row r="337" s="2" customFormat="1" ht="15.6" spans="1:3">
      <c r="A337" s="4" t="s">
        <v>1473</v>
      </c>
      <c r="B337" s="4" t="s">
        <v>70</v>
      </c>
      <c r="C337" s="4" t="s">
        <v>5</v>
      </c>
    </row>
    <row r="338" s="2" customFormat="1" ht="15.6" spans="1:3">
      <c r="A338" s="4" t="s">
        <v>1474</v>
      </c>
      <c r="B338" s="4" t="s">
        <v>1295</v>
      </c>
      <c r="C338" s="4" t="s">
        <v>5</v>
      </c>
    </row>
    <row r="339" s="2" customFormat="1" ht="15.6" spans="1:3">
      <c r="A339" s="4" t="s">
        <v>1475</v>
      </c>
      <c r="B339" s="4" t="s">
        <v>68</v>
      </c>
      <c r="C339" s="4" t="s">
        <v>5</v>
      </c>
    </row>
    <row r="340" s="2" customFormat="1" ht="15.6" spans="1:3">
      <c r="A340" s="4" t="s">
        <v>1476</v>
      </c>
      <c r="B340" s="4" t="s">
        <v>1216</v>
      </c>
      <c r="C340" s="4" t="s">
        <v>5</v>
      </c>
    </row>
    <row r="341" s="2" customFormat="1" ht="15.6" spans="1:3">
      <c r="A341" s="4" t="s">
        <v>1477</v>
      </c>
      <c r="B341" s="4" t="s">
        <v>1216</v>
      </c>
      <c r="C341" s="4" t="s">
        <v>5</v>
      </c>
    </row>
    <row r="342" s="2" customFormat="1" ht="15.6" spans="1:3">
      <c r="A342" s="4" t="s">
        <v>1478</v>
      </c>
      <c r="B342" s="4" t="s">
        <v>1207</v>
      </c>
      <c r="C342" s="4" t="s">
        <v>23</v>
      </c>
    </row>
    <row r="343" s="2" customFormat="1" ht="15.6" spans="1:3">
      <c r="A343" s="4" t="s">
        <v>1479</v>
      </c>
      <c r="B343" s="4" t="s">
        <v>1480</v>
      </c>
      <c r="C343" s="4" t="s">
        <v>79</v>
      </c>
    </row>
    <row r="344" s="2" customFormat="1" ht="15.6" spans="1:3">
      <c r="A344" s="4" t="s">
        <v>1481</v>
      </c>
      <c r="B344" s="4" t="s">
        <v>1216</v>
      </c>
      <c r="C344" s="4" t="s">
        <v>5</v>
      </c>
    </row>
    <row r="345" s="2" customFormat="1" ht="15.6" spans="1:3">
      <c r="A345" s="4" t="s">
        <v>1482</v>
      </c>
      <c r="B345" s="4" t="s">
        <v>68</v>
      </c>
      <c r="C345" s="4" t="s">
        <v>5</v>
      </c>
    </row>
    <row r="346" s="2" customFormat="1" ht="15.6" spans="1:3">
      <c r="A346" s="4" t="s">
        <v>1483</v>
      </c>
      <c r="B346" s="4" t="s">
        <v>515</v>
      </c>
      <c r="C346" s="4" t="s">
        <v>5</v>
      </c>
    </row>
    <row r="347" s="2" customFormat="1" ht="15.6" spans="1:3">
      <c r="A347" s="4" t="s">
        <v>1484</v>
      </c>
      <c r="B347" s="4" t="s">
        <v>1078</v>
      </c>
      <c r="C347" s="4" t="s">
        <v>5</v>
      </c>
    </row>
    <row r="348" s="2" customFormat="1" ht="15.6" spans="1:3">
      <c r="A348" s="4" t="s">
        <v>1485</v>
      </c>
      <c r="B348" s="4" t="s">
        <v>1078</v>
      </c>
      <c r="C348" s="4" t="s">
        <v>5</v>
      </c>
    </row>
    <row r="349" s="2" customFormat="1" ht="15.6" spans="1:3">
      <c r="A349" s="4" t="s">
        <v>1486</v>
      </c>
      <c r="B349" s="4" t="s">
        <v>737</v>
      </c>
      <c r="C349" s="4" t="s">
        <v>5</v>
      </c>
    </row>
    <row r="350" s="2" customFormat="1" ht="15.6" spans="1:3">
      <c r="A350" s="4" t="s">
        <v>1487</v>
      </c>
      <c r="B350" s="4" t="s">
        <v>1488</v>
      </c>
      <c r="C350" s="4" t="s">
        <v>5</v>
      </c>
    </row>
    <row r="351" s="2" customFormat="1" ht="15.6" spans="1:3">
      <c r="A351" s="4" t="s">
        <v>1489</v>
      </c>
      <c r="B351" s="4" t="s">
        <v>1345</v>
      </c>
      <c r="C351" s="4" t="s">
        <v>5</v>
      </c>
    </row>
    <row r="352" s="2" customFormat="1" ht="15.6" spans="1:3">
      <c r="A352" s="4" t="s">
        <v>1490</v>
      </c>
      <c r="B352" s="4" t="s">
        <v>1491</v>
      </c>
      <c r="C352" s="4" t="s">
        <v>5</v>
      </c>
    </row>
    <row r="353" s="2" customFormat="1" ht="15.6" spans="1:3">
      <c r="A353" s="4" t="s">
        <v>1492</v>
      </c>
      <c r="B353" s="4" t="s">
        <v>1493</v>
      </c>
      <c r="C353" s="4" t="s">
        <v>5</v>
      </c>
    </row>
    <row r="354" s="2" customFormat="1" ht="15.6" spans="1:3">
      <c r="A354" s="4" t="s">
        <v>1494</v>
      </c>
      <c r="B354" s="4" t="s">
        <v>1078</v>
      </c>
      <c r="C354" s="4" t="s">
        <v>5</v>
      </c>
    </row>
    <row r="355" s="2" customFormat="1" ht="15.6" spans="1:3">
      <c r="A355" s="4" t="s">
        <v>1495</v>
      </c>
      <c r="B355" s="4" t="s">
        <v>1078</v>
      </c>
      <c r="C355" s="4" t="s">
        <v>5</v>
      </c>
    </row>
    <row r="356" s="2" customFormat="1" ht="15.6" spans="1:3">
      <c r="A356" s="4" t="s">
        <v>1496</v>
      </c>
      <c r="B356" s="4" t="s">
        <v>1078</v>
      </c>
      <c r="C356" s="4" t="s">
        <v>5</v>
      </c>
    </row>
    <row r="357" s="2" customFormat="1" ht="15.6" spans="1:3">
      <c r="A357" s="4" t="s">
        <v>1497</v>
      </c>
      <c r="B357" s="4" t="s">
        <v>1327</v>
      </c>
      <c r="C357" s="4" t="s">
        <v>23</v>
      </c>
    </row>
    <row r="358" s="2" customFormat="1" ht="15.6" spans="1:3">
      <c r="A358" s="4" t="s">
        <v>1498</v>
      </c>
      <c r="B358" s="4" t="s">
        <v>1306</v>
      </c>
      <c r="C358" s="4" t="s">
        <v>280</v>
      </c>
    </row>
    <row r="359" s="2" customFormat="1" ht="15.6" spans="1:3">
      <c r="A359" s="4" t="s">
        <v>1499</v>
      </c>
      <c r="B359" s="4" t="s">
        <v>1244</v>
      </c>
      <c r="C359" s="4" t="s">
        <v>280</v>
      </c>
    </row>
    <row r="360" s="2" customFormat="1" ht="15.6" spans="1:3">
      <c r="A360" s="4" t="s">
        <v>1500</v>
      </c>
      <c r="B360" s="4" t="s">
        <v>1251</v>
      </c>
      <c r="C360" s="4" t="s">
        <v>280</v>
      </c>
    </row>
    <row r="361" s="2" customFormat="1" ht="15.6" spans="1:3">
      <c r="A361" s="4" t="s">
        <v>1501</v>
      </c>
      <c r="B361" s="4" t="s">
        <v>1306</v>
      </c>
      <c r="C361" s="4" t="s">
        <v>280</v>
      </c>
    </row>
    <row r="362" s="2" customFormat="1" ht="15.6" spans="1:3">
      <c r="A362" s="4" t="s">
        <v>1502</v>
      </c>
      <c r="B362" s="4" t="s">
        <v>1503</v>
      </c>
      <c r="C362" s="4" t="s">
        <v>5</v>
      </c>
    </row>
    <row r="363" s="2" customFormat="1" ht="15.6" spans="1:3">
      <c r="A363" s="4" t="s">
        <v>1504</v>
      </c>
      <c r="B363" s="4" t="s">
        <v>1418</v>
      </c>
      <c r="C363" s="4" t="s">
        <v>489</v>
      </c>
    </row>
    <row r="364" s="2" customFormat="1" ht="15.6" spans="1:3">
      <c r="A364" s="4" t="s">
        <v>1505</v>
      </c>
      <c r="B364" s="4" t="s">
        <v>1111</v>
      </c>
      <c r="C364" s="4" t="s">
        <v>5</v>
      </c>
    </row>
    <row r="365" s="2" customFormat="1" ht="15.6" spans="1:3">
      <c r="A365" s="4" t="s">
        <v>1506</v>
      </c>
      <c r="B365" s="4" t="s">
        <v>493</v>
      </c>
      <c r="C365" s="4" t="s">
        <v>5</v>
      </c>
    </row>
    <row r="366" s="2" customFormat="1" ht="15.6" spans="1:3">
      <c r="A366" s="4" t="s">
        <v>1507</v>
      </c>
      <c r="B366" s="4" t="s">
        <v>1207</v>
      </c>
      <c r="C366" s="4" t="s">
        <v>23</v>
      </c>
    </row>
    <row r="367" s="2" customFormat="1" ht="15.6" spans="1:3">
      <c r="A367" s="4" t="s">
        <v>1508</v>
      </c>
      <c r="B367" s="4" t="s">
        <v>1207</v>
      </c>
      <c r="C367" s="4" t="s">
        <v>23</v>
      </c>
    </row>
    <row r="368" s="2" customFormat="1" ht="15.6" spans="1:3">
      <c r="A368" s="4" t="s">
        <v>1509</v>
      </c>
      <c r="B368" s="4" t="s">
        <v>1510</v>
      </c>
      <c r="C368" s="4" t="s">
        <v>23</v>
      </c>
    </row>
    <row r="369" s="2" customFormat="1" ht="15.6" spans="1:3">
      <c r="A369" s="4" t="s">
        <v>1511</v>
      </c>
      <c r="B369" s="4" t="s">
        <v>1207</v>
      </c>
      <c r="C369" s="4" t="s">
        <v>23</v>
      </c>
    </row>
    <row r="370" s="2" customFormat="1" ht="15.6" spans="1:3">
      <c r="A370" s="4" t="s">
        <v>1512</v>
      </c>
      <c r="B370" s="4" t="s">
        <v>1348</v>
      </c>
      <c r="C370" s="4" t="s">
        <v>776</v>
      </c>
    </row>
    <row r="371" s="2" customFormat="1" ht="15.6" spans="1:3">
      <c r="A371" s="4" t="s">
        <v>1513</v>
      </c>
      <c r="B371" s="4" t="s">
        <v>1514</v>
      </c>
      <c r="C371" s="4" t="s">
        <v>5</v>
      </c>
    </row>
    <row r="372" s="2" customFormat="1" ht="15.6" spans="1:3">
      <c r="A372" s="4" t="s">
        <v>1515</v>
      </c>
      <c r="B372" s="4" t="s">
        <v>1516</v>
      </c>
      <c r="C372" s="4" t="s">
        <v>5</v>
      </c>
    </row>
    <row r="373" s="2" customFormat="1" ht="15.6" spans="1:3">
      <c r="A373" s="4" t="s">
        <v>1517</v>
      </c>
      <c r="B373" s="4" t="s">
        <v>1518</v>
      </c>
      <c r="C373" s="4" t="s">
        <v>5</v>
      </c>
    </row>
    <row r="374" s="2" customFormat="1" ht="15.6" spans="1:3">
      <c r="A374" s="4" t="s">
        <v>1519</v>
      </c>
      <c r="B374" s="4" t="s">
        <v>1300</v>
      </c>
      <c r="C374" s="4" t="s">
        <v>23</v>
      </c>
    </row>
    <row r="375" s="2" customFormat="1" ht="15.6" spans="1:3">
      <c r="A375" s="4" t="s">
        <v>1520</v>
      </c>
      <c r="B375" s="4" t="s">
        <v>792</v>
      </c>
      <c r="C375" s="4" t="s">
        <v>23</v>
      </c>
    </row>
    <row r="376" s="2" customFormat="1" ht="15.6" spans="1:3">
      <c r="A376" s="4" t="s">
        <v>1521</v>
      </c>
      <c r="B376" s="4" t="s">
        <v>1311</v>
      </c>
      <c r="C376" s="4" t="s">
        <v>5</v>
      </c>
    </row>
    <row r="377" s="2" customFormat="1" ht="15.6" spans="1:3">
      <c r="A377" s="4" t="s">
        <v>1522</v>
      </c>
      <c r="B377" s="4" t="s">
        <v>471</v>
      </c>
      <c r="C377" s="4" t="s">
        <v>5</v>
      </c>
    </row>
    <row r="378" s="2" customFormat="1" ht="15.6" spans="1:3">
      <c r="A378" s="4" t="s">
        <v>1523</v>
      </c>
      <c r="B378" s="4" t="s">
        <v>471</v>
      </c>
      <c r="C378" s="4" t="s">
        <v>5</v>
      </c>
    </row>
    <row r="379" s="2" customFormat="1" ht="15.6" spans="1:3">
      <c r="A379" s="4" t="s">
        <v>1524</v>
      </c>
      <c r="B379" s="4" t="s">
        <v>1213</v>
      </c>
      <c r="C379" s="4" t="s">
        <v>5</v>
      </c>
    </row>
    <row r="380" s="2" customFormat="1" ht="15.6" spans="1:3">
      <c r="A380" s="4" t="s">
        <v>1525</v>
      </c>
      <c r="B380" s="4" t="s">
        <v>1213</v>
      </c>
      <c r="C380" s="4" t="s">
        <v>5</v>
      </c>
    </row>
    <row r="381" s="2" customFormat="1" ht="15.6" spans="1:3">
      <c r="A381" s="4" t="s">
        <v>1526</v>
      </c>
      <c r="B381" s="4" t="s">
        <v>1213</v>
      </c>
      <c r="C381" s="4" t="s">
        <v>5</v>
      </c>
    </row>
    <row r="382" s="2" customFormat="1" ht="15.6" spans="1:3">
      <c r="A382" s="4" t="s">
        <v>1527</v>
      </c>
      <c r="B382" s="4" t="s">
        <v>1528</v>
      </c>
      <c r="C382" s="4" t="s">
        <v>5</v>
      </c>
    </row>
    <row r="383" s="2" customFormat="1" ht="15.6" spans="1:3">
      <c r="A383" s="4" t="s">
        <v>1529</v>
      </c>
      <c r="B383" s="4" t="s">
        <v>1530</v>
      </c>
      <c r="C383" s="4" t="s">
        <v>79</v>
      </c>
    </row>
    <row r="384" s="2" customFormat="1" ht="15.6" spans="1:3">
      <c r="A384" s="4" t="s">
        <v>1531</v>
      </c>
      <c r="B384" s="4" t="s">
        <v>1532</v>
      </c>
      <c r="C384" s="4" t="s">
        <v>280</v>
      </c>
    </row>
    <row r="385" s="2" customFormat="1" ht="15.6" spans="1:3">
      <c r="A385" s="4" t="s">
        <v>1533</v>
      </c>
      <c r="B385" s="4" t="s">
        <v>1534</v>
      </c>
      <c r="C385" s="4" t="s">
        <v>23</v>
      </c>
    </row>
    <row r="386" s="2" customFormat="1" ht="15.6" spans="1:3">
      <c r="A386" s="4" t="s">
        <v>1535</v>
      </c>
      <c r="B386" s="4" t="s">
        <v>510</v>
      </c>
      <c r="C386" s="4" t="s">
        <v>23</v>
      </c>
    </row>
    <row r="387" s="2" customFormat="1" ht="15.6" spans="1:3">
      <c r="A387" s="4" t="s">
        <v>1536</v>
      </c>
      <c r="B387" s="4" t="s">
        <v>510</v>
      </c>
      <c r="C387" s="4" t="s">
        <v>23</v>
      </c>
    </row>
    <row r="388" s="2" customFormat="1" ht="15.6" spans="1:3">
      <c r="A388" s="4" t="s">
        <v>1537</v>
      </c>
      <c r="B388" s="4" t="s">
        <v>1538</v>
      </c>
      <c r="C388" s="4" t="s">
        <v>790</v>
      </c>
    </row>
    <row r="389" s="2" customFormat="1" ht="15.6" spans="1:3">
      <c r="A389" s="4" t="s">
        <v>1539</v>
      </c>
      <c r="B389" s="4" t="s">
        <v>1540</v>
      </c>
      <c r="C389" s="4" t="s">
        <v>5</v>
      </c>
    </row>
    <row r="390" s="2" customFormat="1" ht="15.6" spans="1:3">
      <c r="A390" s="4" t="s">
        <v>1541</v>
      </c>
      <c r="B390" s="4" t="s">
        <v>1540</v>
      </c>
      <c r="C390" s="4" t="s">
        <v>5</v>
      </c>
    </row>
    <row r="391" s="2" customFormat="1" ht="15.6" spans="1:3">
      <c r="A391" s="4" t="s">
        <v>1542</v>
      </c>
      <c r="B391" s="4" t="s">
        <v>558</v>
      </c>
      <c r="C391" s="4" t="s">
        <v>5</v>
      </c>
    </row>
    <row r="392" s="2" customFormat="1" ht="15.6" spans="1:3">
      <c r="A392" s="4" t="s">
        <v>1543</v>
      </c>
      <c r="B392" s="4" t="s">
        <v>1398</v>
      </c>
      <c r="C392" s="4" t="s">
        <v>5</v>
      </c>
    </row>
    <row r="393" s="2" customFormat="1" ht="15.6" spans="1:3">
      <c r="A393" s="4" t="s">
        <v>1544</v>
      </c>
      <c r="B393" s="4" t="s">
        <v>724</v>
      </c>
      <c r="C393" s="4" t="s">
        <v>5</v>
      </c>
    </row>
    <row r="394" s="2" customFormat="1" ht="15.6" spans="1:3">
      <c r="A394" s="4" t="s">
        <v>1545</v>
      </c>
      <c r="B394" s="4" t="s">
        <v>1546</v>
      </c>
      <c r="C394" s="4" t="s">
        <v>23</v>
      </c>
    </row>
    <row r="395" s="2" customFormat="1" ht="15.6" spans="1:3">
      <c r="A395" s="4" t="s">
        <v>1547</v>
      </c>
      <c r="B395" s="4" t="s">
        <v>1427</v>
      </c>
      <c r="C395" s="4" t="s">
        <v>79</v>
      </c>
    </row>
    <row r="396" s="2" customFormat="1" ht="15.6" spans="1:3">
      <c r="A396" s="4" t="s">
        <v>1548</v>
      </c>
      <c r="B396" s="4" t="s">
        <v>1207</v>
      </c>
      <c r="C396" s="4" t="s">
        <v>23</v>
      </c>
    </row>
    <row r="397" s="2" customFormat="1" ht="15.6" spans="1:3">
      <c r="A397" s="4" t="s">
        <v>1549</v>
      </c>
      <c r="B397" s="4" t="s">
        <v>1251</v>
      </c>
      <c r="C397" s="4" t="s">
        <v>5</v>
      </c>
    </row>
    <row r="398" s="2" customFormat="1" ht="15.6" spans="1:3">
      <c r="A398" s="4" t="s">
        <v>1550</v>
      </c>
      <c r="B398" s="4" t="s">
        <v>1251</v>
      </c>
      <c r="C398" s="4" t="s">
        <v>5</v>
      </c>
    </row>
    <row r="399" s="2" customFormat="1" ht="15.6" spans="1:3">
      <c r="A399" s="4" t="s">
        <v>1551</v>
      </c>
      <c r="B399" s="4" t="s">
        <v>68</v>
      </c>
      <c r="C399" s="4" t="s">
        <v>5</v>
      </c>
    </row>
    <row r="400" s="2" customFormat="1" ht="15.6" spans="1:3">
      <c r="A400" s="4" t="s">
        <v>1552</v>
      </c>
      <c r="B400" s="4" t="s">
        <v>1357</v>
      </c>
      <c r="C400" s="4" t="s">
        <v>5</v>
      </c>
    </row>
    <row r="401" s="2" customFormat="1" ht="15.6" spans="1:3">
      <c r="A401" s="4" t="s">
        <v>1553</v>
      </c>
      <c r="B401" s="4" t="s">
        <v>1357</v>
      </c>
      <c r="C401" s="4" t="s">
        <v>5</v>
      </c>
    </row>
    <row r="402" s="2" customFormat="1" ht="15.6" spans="1:3">
      <c r="A402" s="4" t="s">
        <v>1554</v>
      </c>
      <c r="B402" s="4" t="s">
        <v>88</v>
      </c>
      <c r="C402" s="4" t="s">
        <v>5</v>
      </c>
    </row>
    <row r="403" s="2" customFormat="1" ht="15.6" spans="1:3">
      <c r="A403" s="4" t="s">
        <v>1555</v>
      </c>
      <c r="B403" s="4" t="s">
        <v>88</v>
      </c>
      <c r="C403" s="4" t="s">
        <v>5</v>
      </c>
    </row>
    <row r="404" s="2" customFormat="1" ht="15.6" spans="1:3">
      <c r="A404" s="4" t="s">
        <v>1556</v>
      </c>
      <c r="B404" s="4" t="s">
        <v>107</v>
      </c>
      <c r="C404" s="4" t="s">
        <v>5</v>
      </c>
    </row>
    <row r="405" s="2" customFormat="1" ht="15.6" spans="1:3">
      <c r="A405" s="4" t="s">
        <v>1557</v>
      </c>
      <c r="B405" s="4" t="s">
        <v>107</v>
      </c>
      <c r="C405" s="4" t="s">
        <v>5</v>
      </c>
    </row>
    <row r="406" s="2" customFormat="1" ht="15.6" spans="1:3">
      <c r="A406" s="4" t="s">
        <v>1558</v>
      </c>
      <c r="B406" s="4" t="s">
        <v>223</v>
      </c>
      <c r="C406" s="4" t="s">
        <v>5</v>
      </c>
    </row>
    <row r="407" s="2" customFormat="1" ht="15.6" spans="1:3">
      <c r="A407" s="4" t="s">
        <v>1559</v>
      </c>
      <c r="B407" s="4" t="s">
        <v>1449</v>
      </c>
      <c r="C407" s="4" t="s">
        <v>8</v>
      </c>
    </row>
    <row r="408" s="2" customFormat="1" ht="15.6" spans="1:3">
      <c r="A408" s="4" t="s">
        <v>1559</v>
      </c>
      <c r="B408" s="4" t="s">
        <v>1560</v>
      </c>
      <c r="C408" s="4" t="s">
        <v>5</v>
      </c>
    </row>
    <row r="409" s="2" customFormat="1" ht="15.6" spans="1:3">
      <c r="A409" s="4" t="s">
        <v>1561</v>
      </c>
      <c r="B409" s="4" t="s">
        <v>1562</v>
      </c>
      <c r="C409" s="4" t="s">
        <v>79</v>
      </c>
    </row>
    <row r="410" s="2" customFormat="1" ht="15.6" spans="1:3">
      <c r="A410" s="4" t="s">
        <v>1563</v>
      </c>
      <c r="B410" s="4" t="s">
        <v>1564</v>
      </c>
      <c r="C410" s="4" t="s">
        <v>79</v>
      </c>
    </row>
    <row r="411" s="2" customFormat="1" ht="15.6" spans="1:3">
      <c r="A411" s="4" t="s">
        <v>1565</v>
      </c>
      <c r="B411" s="4" t="s">
        <v>1566</v>
      </c>
      <c r="C411" s="4" t="s">
        <v>79</v>
      </c>
    </row>
    <row r="412" s="2" customFormat="1" ht="15.6" spans="1:3">
      <c r="A412" s="4" t="s">
        <v>1567</v>
      </c>
      <c r="B412" s="4" t="s">
        <v>493</v>
      </c>
      <c r="C412" s="4" t="s">
        <v>8</v>
      </c>
    </row>
    <row r="413" s="2" customFormat="1" ht="15.6" spans="1:3">
      <c r="A413" s="4" t="s">
        <v>1568</v>
      </c>
      <c r="B413" s="4" t="s">
        <v>1569</v>
      </c>
      <c r="C413" s="4" t="s">
        <v>5</v>
      </c>
    </row>
    <row r="414" s="2" customFormat="1" ht="15.6" spans="1:3">
      <c r="A414" s="4" t="s">
        <v>1570</v>
      </c>
      <c r="B414" s="4" t="s">
        <v>1571</v>
      </c>
      <c r="C414" s="4" t="s">
        <v>280</v>
      </c>
    </row>
    <row r="415" s="2" customFormat="1" ht="15.6" spans="1:3">
      <c r="A415" s="4" t="s">
        <v>1572</v>
      </c>
      <c r="B415" s="4" t="s">
        <v>68</v>
      </c>
      <c r="C415" s="4" t="s">
        <v>5</v>
      </c>
    </row>
    <row r="416" s="2" customFormat="1" ht="15.6" spans="1:3">
      <c r="A416" s="4" t="s">
        <v>1573</v>
      </c>
      <c r="B416" s="4" t="s">
        <v>88</v>
      </c>
      <c r="C416" s="4" t="s">
        <v>5</v>
      </c>
    </row>
    <row r="417" s="2" customFormat="1" ht="15.6" spans="1:3">
      <c r="A417" s="4" t="s">
        <v>1574</v>
      </c>
      <c r="B417" s="4" t="s">
        <v>471</v>
      </c>
      <c r="C417" s="4" t="s">
        <v>79</v>
      </c>
    </row>
    <row r="418" s="2" customFormat="1" ht="15.6" spans="1:3">
      <c r="A418" s="4" t="s">
        <v>1575</v>
      </c>
      <c r="B418" s="4" t="s">
        <v>1369</v>
      </c>
      <c r="C418" s="4" t="s">
        <v>1135</v>
      </c>
    </row>
    <row r="419" s="2" customFormat="1" ht="15.6" spans="1:3">
      <c r="A419" s="4" t="s">
        <v>1576</v>
      </c>
      <c r="B419" s="4" t="s">
        <v>1369</v>
      </c>
      <c r="C419" s="4" t="s">
        <v>1135</v>
      </c>
    </row>
    <row r="420" s="2" customFormat="1" ht="15.6" spans="1:3">
      <c r="A420" s="4" t="s">
        <v>1577</v>
      </c>
      <c r="B420" s="4" t="s">
        <v>1578</v>
      </c>
      <c r="C420" s="4" t="s">
        <v>5</v>
      </c>
    </row>
    <row r="421" s="2" customFormat="1" ht="15.6" spans="1:3">
      <c r="A421" s="4" t="s">
        <v>1579</v>
      </c>
      <c r="B421" s="4" t="s">
        <v>1418</v>
      </c>
      <c r="C421" s="4" t="s">
        <v>489</v>
      </c>
    </row>
    <row r="422" s="2" customFormat="1" ht="15.6" spans="1:3">
      <c r="A422" s="4" t="s">
        <v>1580</v>
      </c>
      <c r="B422" s="4" t="s">
        <v>515</v>
      </c>
      <c r="C422" s="4" t="s">
        <v>5</v>
      </c>
    </row>
    <row r="423" s="2" customFormat="1" ht="15.6" spans="1:3">
      <c r="A423" s="4" t="s">
        <v>1581</v>
      </c>
      <c r="B423" s="4" t="s">
        <v>515</v>
      </c>
      <c r="C423" s="4" t="s">
        <v>5</v>
      </c>
    </row>
    <row r="424" s="2" customFormat="1" ht="15.6" spans="1:3">
      <c r="A424" s="4" t="s">
        <v>1582</v>
      </c>
      <c r="B424" s="4" t="s">
        <v>515</v>
      </c>
      <c r="C424" s="4" t="s">
        <v>5</v>
      </c>
    </row>
    <row r="425" s="2" customFormat="1" ht="15.6" spans="1:3">
      <c r="A425" s="4" t="s">
        <v>1583</v>
      </c>
      <c r="B425" s="4" t="s">
        <v>68</v>
      </c>
      <c r="C425" s="4" t="s">
        <v>8</v>
      </c>
    </row>
    <row r="426" s="2" customFormat="1" ht="15.6" spans="1:3">
      <c r="A426" s="4" t="s">
        <v>1584</v>
      </c>
      <c r="B426" s="4" t="s">
        <v>478</v>
      </c>
      <c r="C426" s="4" t="s">
        <v>79</v>
      </c>
    </row>
    <row r="427" s="2" customFormat="1" ht="15.6" spans="1:3">
      <c r="A427" s="4" t="s">
        <v>1585</v>
      </c>
      <c r="B427" s="4" t="s">
        <v>1086</v>
      </c>
      <c r="C427" s="4" t="s">
        <v>5</v>
      </c>
    </row>
    <row r="428" s="2" customFormat="1" ht="15.6" spans="1:3">
      <c r="A428" s="4" t="s">
        <v>1586</v>
      </c>
      <c r="B428" s="4" t="s">
        <v>1372</v>
      </c>
      <c r="C428" s="4" t="s">
        <v>5</v>
      </c>
    </row>
    <row r="429" s="2" customFormat="1" ht="15.6" spans="1:3">
      <c r="A429" s="4" t="s">
        <v>1587</v>
      </c>
      <c r="B429" s="4" t="s">
        <v>1588</v>
      </c>
      <c r="C429" s="4" t="s">
        <v>1058</v>
      </c>
    </row>
    <row r="430" s="2" customFormat="1" ht="15.6" spans="1:3">
      <c r="A430" s="4" t="s">
        <v>1589</v>
      </c>
      <c r="B430" s="4" t="s">
        <v>1590</v>
      </c>
      <c r="C430" s="4" t="s">
        <v>1058</v>
      </c>
    </row>
    <row r="431" s="2" customFormat="1" ht="15.6" spans="1:3">
      <c r="A431" s="4" t="s">
        <v>1591</v>
      </c>
      <c r="B431" s="4" t="s">
        <v>1592</v>
      </c>
      <c r="C431" s="4" t="s">
        <v>1058</v>
      </c>
    </row>
    <row r="432" s="2" customFormat="1" ht="15.6" spans="1:3">
      <c r="A432" s="4" t="s">
        <v>1593</v>
      </c>
      <c r="B432" s="4" t="s">
        <v>1546</v>
      </c>
      <c r="C432" s="4" t="s">
        <v>1058</v>
      </c>
    </row>
    <row r="433" s="2" customFormat="1" ht="15.6" spans="1:3">
      <c r="A433" s="4" t="s">
        <v>1594</v>
      </c>
      <c r="B433" s="4" t="s">
        <v>471</v>
      </c>
      <c r="C433" s="4" t="s">
        <v>5</v>
      </c>
    </row>
    <row r="434" s="2" customFormat="1" ht="15.6" spans="1:3">
      <c r="A434" s="4" t="s">
        <v>1595</v>
      </c>
      <c r="B434" s="4" t="s">
        <v>471</v>
      </c>
      <c r="C434" s="4" t="s">
        <v>5</v>
      </c>
    </row>
    <row r="435" s="2" customFormat="1" ht="15.6" spans="1:3">
      <c r="A435" s="4" t="s">
        <v>1596</v>
      </c>
      <c r="B435" s="4" t="s">
        <v>471</v>
      </c>
      <c r="C435" s="4" t="s">
        <v>5</v>
      </c>
    </row>
    <row r="436" s="2" customFormat="1" ht="15.6" spans="1:3">
      <c r="A436" s="4" t="s">
        <v>1597</v>
      </c>
      <c r="B436" s="4" t="s">
        <v>471</v>
      </c>
      <c r="C436" s="4" t="s">
        <v>5</v>
      </c>
    </row>
    <row r="437" s="2" customFormat="1" ht="15.6" spans="1:3">
      <c r="A437" s="4" t="s">
        <v>1598</v>
      </c>
      <c r="B437" s="4" t="s">
        <v>223</v>
      </c>
      <c r="C437" s="4" t="s">
        <v>5</v>
      </c>
    </row>
    <row r="438" s="2" customFormat="1" ht="15.6" spans="1:3">
      <c r="A438" s="4" t="s">
        <v>1599</v>
      </c>
      <c r="B438" s="4" t="s">
        <v>1207</v>
      </c>
      <c r="C438" s="4" t="s">
        <v>23</v>
      </c>
    </row>
    <row r="439" s="2" customFormat="1" ht="15.6" spans="1:3">
      <c r="A439" s="4" t="s">
        <v>1600</v>
      </c>
      <c r="B439" s="4" t="s">
        <v>1207</v>
      </c>
      <c r="C439" s="4" t="s">
        <v>23</v>
      </c>
    </row>
    <row r="440" s="2" customFormat="1" ht="15.6" spans="1:3">
      <c r="A440" s="4" t="s">
        <v>1601</v>
      </c>
      <c r="B440" s="4" t="s">
        <v>1251</v>
      </c>
      <c r="C440" s="4" t="s">
        <v>280</v>
      </c>
    </row>
    <row r="441" s="2" customFormat="1" ht="15.6" spans="1:3">
      <c r="A441" s="4" t="s">
        <v>1602</v>
      </c>
      <c r="B441" s="4" t="s">
        <v>1306</v>
      </c>
      <c r="C441" s="4" t="s">
        <v>280</v>
      </c>
    </row>
    <row r="442" s="2" customFormat="1" ht="15.6" spans="1:3">
      <c r="A442" s="4" t="s">
        <v>1603</v>
      </c>
      <c r="B442" s="4" t="s">
        <v>1306</v>
      </c>
      <c r="C442" s="4" t="s">
        <v>280</v>
      </c>
    </row>
    <row r="443" s="2" customFormat="1" ht="15.6" spans="1:3">
      <c r="A443" s="4" t="s">
        <v>1604</v>
      </c>
      <c r="B443" s="4" t="s">
        <v>1244</v>
      </c>
      <c r="C443" s="4" t="s">
        <v>280</v>
      </c>
    </row>
    <row r="444" s="2" customFormat="1" ht="15.6" spans="1:3">
      <c r="A444" s="4" t="s">
        <v>1605</v>
      </c>
      <c r="B444" s="4" t="s">
        <v>1244</v>
      </c>
      <c r="C444" s="4" t="s">
        <v>280</v>
      </c>
    </row>
    <row r="445" s="2" customFormat="1" ht="15.6" spans="1:3">
      <c r="A445" s="4" t="s">
        <v>1606</v>
      </c>
      <c r="B445" s="4" t="s">
        <v>1244</v>
      </c>
      <c r="C445" s="4" t="s">
        <v>1058</v>
      </c>
    </row>
    <row r="446" s="2" customFormat="1" ht="15.6" spans="1:3">
      <c r="A446" s="4" t="s">
        <v>1607</v>
      </c>
      <c r="B446" s="4" t="s">
        <v>1608</v>
      </c>
      <c r="C446" s="4" t="s">
        <v>23</v>
      </c>
    </row>
    <row r="447" s="2" customFormat="1" ht="15.6" spans="1:3">
      <c r="A447" s="4" t="s">
        <v>1609</v>
      </c>
      <c r="B447" s="4" t="s">
        <v>1610</v>
      </c>
      <c r="C447" s="4" t="s">
        <v>23</v>
      </c>
    </row>
    <row r="448" s="2" customFormat="1" ht="15.6" spans="1:3">
      <c r="A448" s="4" t="s">
        <v>1611</v>
      </c>
      <c r="B448" s="4" t="s">
        <v>1331</v>
      </c>
      <c r="C448" s="4" t="s">
        <v>8</v>
      </c>
    </row>
    <row r="449" s="2" customFormat="1" ht="15.6" spans="1:3">
      <c r="A449" s="4" t="s">
        <v>1612</v>
      </c>
      <c r="B449" s="4" t="s">
        <v>1334</v>
      </c>
      <c r="C449" s="4" t="s">
        <v>1135</v>
      </c>
    </row>
    <row r="450" s="2" customFormat="1" ht="15.6" spans="1:3">
      <c r="A450" s="4" t="s">
        <v>1613</v>
      </c>
      <c r="B450" s="4" t="s">
        <v>1316</v>
      </c>
      <c r="C450" s="4" t="s">
        <v>5</v>
      </c>
    </row>
    <row r="451" s="2" customFormat="1" ht="15.6" spans="1:3">
      <c r="A451" s="4" t="s">
        <v>1614</v>
      </c>
      <c r="B451" s="4" t="s">
        <v>515</v>
      </c>
      <c r="C451" s="4" t="s">
        <v>5</v>
      </c>
    </row>
    <row r="452" s="2" customFormat="1" ht="15.6" spans="1:3">
      <c r="A452" s="4" t="s">
        <v>1615</v>
      </c>
      <c r="B452" s="4" t="s">
        <v>1418</v>
      </c>
      <c r="C452" s="4" t="s">
        <v>5</v>
      </c>
    </row>
    <row r="453" s="2" customFormat="1" ht="15.6" spans="1:3">
      <c r="A453" s="4" t="s">
        <v>1616</v>
      </c>
      <c r="B453" s="4" t="s">
        <v>1617</v>
      </c>
      <c r="C453" s="4" t="s">
        <v>5</v>
      </c>
    </row>
    <row r="454" s="2" customFormat="1" ht="15.6" spans="1:3">
      <c r="A454" s="4" t="s">
        <v>1618</v>
      </c>
      <c r="B454" s="4" t="s">
        <v>70</v>
      </c>
      <c r="C454" s="4" t="s">
        <v>5</v>
      </c>
    </row>
    <row r="455" s="2" customFormat="1" ht="15.6" spans="1:3">
      <c r="A455" s="4" t="s">
        <v>1619</v>
      </c>
      <c r="B455" s="4" t="s">
        <v>200</v>
      </c>
      <c r="C455" s="4" t="s">
        <v>5</v>
      </c>
    </row>
    <row r="456" s="2" customFormat="1" ht="15.6" spans="1:3">
      <c r="A456" s="4" t="s">
        <v>1620</v>
      </c>
      <c r="B456" s="4" t="s">
        <v>81</v>
      </c>
      <c r="C456" s="4" t="s">
        <v>5</v>
      </c>
    </row>
    <row r="457" s="2" customFormat="1" ht="15.6" spans="1:3">
      <c r="A457" s="4" t="s">
        <v>1621</v>
      </c>
      <c r="B457" s="4" t="s">
        <v>1337</v>
      </c>
      <c r="C457" s="4" t="s">
        <v>5</v>
      </c>
    </row>
    <row r="458" s="2" customFormat="1" ht="15.6" spans="1:3">
      <c r="A458" s="4" t="s">
        <v>1622</v>
      </c>
      <c r="B458" s="4" t="s">
        <v>1623</v>
      </c>
      <c r="C458" s="4" t="s">
        <v>79</v>
      </c>
    </row>
    <row r="459" s="2" customFormat="1" ht="15.6" spans="1:3">
      <c r="A459" s="4" t="s">
        <v>1624</v>
      </c>
      <c r="B459" s="4" t="s">
        <v>1623</v>
      </c>
      <c r="C459" s="4" t="s">
        <v>79</v>
      </c>
    </row>
    <row r="460" s="2" customFormat="1" ht="15.6" spans="1:3">
      <c r="A460" s="4" t="s">
        <v>1625</v>
      </c>
      <c r="B460" s="4" t="s">
        <v>1449</v>
      </c>
      <c r="C460" s="4" t="s">
        <v>8</v>
      </c>
    </row>
    <row r="461" s="2" customFormat="1" ht="15.6" spans="1:3">
      <c r="A461" s="4" t="s">
        <v>1626</v>
      </c>
      <c r="B461" s="4" t="s">
        <v>1592</v>
      </c>
      <c r="C461" s="4" t="s">
        <v>1058</v>
      </c>
    </row>
    <row r="462" s="2" customFormat="1" ht="15.6" spans="1:3">
      <c r="A462" s="4" t="s">
        <v>1627</v>
      </c>
      <c r="B462" s="4" t="s">
        <v>558</v>
      </c>
      <c r="C462" s="4" t="s">
        <v>5</v>
      </c>
    </row>
    <row r="463" s="2" customFormat="1" ht="15.6" spans="1:3">
      <c r="A463" s="4" t="s">
        <v>1628</v>
      </c>
      <c r="B463" s="4" t="s">
        <v>558</v>
      </c>
      <c r="C463" s="4" t="s">
        <v>5</v>
      </c>
    </row>
    <row r="464" s="2" customFormat="1" ht="15.6" spans="1:3">
      <c r="A464" s="4" t="s">
        <v>1629</v>
      </c>
      <c r="B464" s="4" t="s">
        <v>510</v>
      </c>
      <c r="C464" s="4" t="s">
        <v>5</v>
      </c>
    </row>
    <row r="465" s="2" customFormat="1" ht="15.6" spans="1:3">
      <c r="A465" s="4" t="s">
        <v>1630</v>
      </c>
      <c r="B465" s="4" t="s">
        <v>471</v>
      </c>
      <c r="C465" s="4" t="s">
        <v>5</v>
      </c>
    </row>
    <row r="466" s="2" customFormat="1" ht="15.6" spans="1:3">
      <c r="A466" s="4" t="s">
        <v>1631</v>
      </c>
      <c r="B466" s="4" t="s">
        <v>107</v>
      </c>
      <c r="C466" s="4" t="s">
        <v>5</v>
      </c>
    </row>
    <row r="467" s="2" customFormat="1" ht="15.6" spans="1:3">
      <c r="A467" s="4" t="s">
        <v>1632</v>
      </c>
      <c r="B467" s="4" t="s">
        <v>493</v>
      </c>
      <c r="C467" s="4" t="s">
        <v>5</v>
      </c>
    </row>
    <row r="468" s="2" customFormat="1" ht="15.6" spans="1:3">
      <c r="A468" s="4" t="s">
        <v>1633</v>
      </c>
      <c r="B468" s="4" t="s">
        <v>737</v>
      </c>
      <c r="C468" s="4" t="s">
        <v>5</v>
      </c>
    </row>
    <row r="469" s="2" customFormat="1" ht="15.6" spans="1:3">
      <c r="A469" s="4" t="s">
        <v>1634</v>
      </c>
      <c r="B469" s="4" t="s">
        <v>737</v>
      </c>
      <c r="C469" s="4" t="s">
        <v>5</v>
      </c>
    </row>
    <row r="470" s="2" customFormat="1" ht="15.6" spans="1:3">
      <c r="A470" s="4" t="s">
        <v>1635</v>
      </c>
      <c r="B470" s="4" t="s">
        <v>72</v>
      </c>
      <c r="C470" s="4" t="s">
        <v>5</v>
      </c>
    </row>
    <row r="471" s="2" customFormat="1" ht="15.6" spans="1:3">
      <c r="A471" s="4" t="s">
        <v>1636</v>
      </c>
      <c r="B471" s="4" t="s">
        <v>1637</v>
      </c>
      <c r="C471" s="4" t="s">
        <v>5</v>
      </c>
    </row>
    <row r="472" s="2" customFormat="1" ht="15.6" spans="1:3">
      <c r="A472" s="4" t="s">
        <v>1638</v>
      </c>
      <c r="B472" s="4" t="s">
        <v>724</v>
      </c>
      <c r="C472" s="4" t="s">
        <v>5</v>
      </c>
    </row>
    <row r="473" s="2" customFormat="1" ht="15.6" spans="1:3">
      <c r="A473" s="4" t="s">
        <v>1639</v>
      </c>
      <c r="B473" s="4" t="s">
        <v>1398</v>
      </c>
      <c r="C473" s="4" t="s">
        <v>5</v>
      </c>
    </row>
    <row r="474" s="2" customFormat="1" ht="15.6" spans="1:3">
      <c r="A474" s="4" t="s">
        <v>1640</v>
      </c>
      <c r="B474" s="4" t="s">
        <v>466</v>
      </c>
      <c r="C474" s="4" t="s">
        <v>8</v>
      </c>
    </row>
    <row r="475" s="2" customFormat="1" ht="15.6" spans="1:3">
      <c r="A475" s="4" t="s">
        <v>1641</v>
      </c>
      <c r="B475" s="4" t="s">
        <v>1442</v>
      </c>
      <c r="C475" s="4" t="s">
        <v>5</v>
      </c>
    </row>
    <row r="476" s="2" customFormat="1" ht="15.6" spans="1:3">
      <c r="A476" s="4" t="s">
        <v>1642</v>
      </c>
      <c r="B476" s="4" t="s">
        <v>1643</v>
      </c>
      <c r="C476" s="4" t="s">
        <v>5</v>
      </c>
    </row>
    <row r="477" s="2" customFormat="1" ht="15.6" spans="1:3">
      <c r="A477" s="4" t="s">
        <v>1644</v>
      </c>
      <c r="B477" s="4" t="s">
        <v>1643</v>
      </c>
      <c r="C477" s="4" t="s">
        <v>5</v>
      </c>
    </row>
    <row r="478" s="2" customFormat="1" ht="15.6" spans="1:3">
      <c r="A478" s="4" t="s">
        <v>1645</v>
      </c>
      <c r="B478" s="4" t="s">
        <v>107</v>
      </c>
      <c r="C478" s="4" t="s">
        <v>1058</v>
      </c>
    </row>
    <row r="479" s="2" customFormat="1" ht="15.6" spans="1:3">
      <c r="A479" s="4" t="s">
        <v>1646</v>
      </c>
      <c r="B479" s="4" t="s">
        <v>72</v>
      </c>
      <c r="C479" s="4" t="s">
        <v>1058</v>
      </c>
    </row>
    <row r="480" s="2" customFormat="1" ht="15.6" spans="1:3">
      <c r="A480" s="4" t="s">
        <v>1647</v>
      </c>
      <c r="B480" s="4" t="s">
        <v>1648</v>
      </c>
      <c r="C480" s="4" t="s">
        <v>5</v>
      </c>
    </row>
    <row r="481" s="2" customFormat="1" ht="15.6" spans="1:3">
      <c r="A481" s="4" t="s">
        <v>1649</v>
      </c>
      <c r="B481" s="4" t="s">
        <v>1376</v>
      </c>
      <c r="C481" s="4" t="s">
        <v>5</v>
      </c>
    </row>
    <row r="482" s="2" customFormat="1" ht="15.6" spans="1:3">
      <c r="A482" s="4" t="s">
        <v>1650</v>
      </c>
      <c r="B482" s="4" t="s">
        <v>11</v>
      </c>
      <c r="C482" s="4" t="s">
        <v>5</v>
      </c>
    </row>
    <row r="483" s="2" customFormat="1" ht="15.6" spans="1:3">
      <c r="A483" s="4" t="s">
        <v>1651</v>
      </c>
      <c r="B483" s="4" t="s">
        <v>1337</v>
      </c>
      <c r="C483" s="4" t="s">
        <v>5</v>
      </c>
    </row>
    <row r="484" s="2" customFormat="1" ht="15.6" spans="1:3">
      <c r="A484" s="4" t="s">
        <v>1652</v>
      </c>
      <c r="B484" s="4" t="s">
        <v>1514</v>
      </c>
      <c r="C484" s="4" t="s">
        <v>5</v>
      </c>
    </row>
    <row r="485" s="2" customFormat="1" ht="15.6" spans="1:3">
      <c r="A485" s="4" t="s">
        <v>1653</v>
      </c>
      <c r="B485" s="4" t="s">
        <v>1111</v>
      </c>
      <c r="C485" s="4" t="s">
        <v>5</v>
      </c>
    </row>
    <row r="486" s="2" customFormat="1" ht="15.6" spans="1:3">
      <c r="A486" s="4" t="s">
        <v>1654</v>
      </c>
      <c r="B486" s="4" t="s">
        <v>1111</v>
      </c>
      <c r="C486" s="4" t="s">
        <v>5</v>
      </c>
    </row>
    <row r="487" s="2" customFormat="1" ht="15.6" spans="1:3">
      <c r="A487" s="4" t="s">
        <v>1655</v>
      </c>
      <c r="B487" s="4" t="s">
        <v>1111</v>
      </c>
      <c r="C487" s="4" t="s">
        <v>5</v>
      </c>
    </row>
    <row r="488" s="2" customFormat="1" ht="15.6" spans="1:3">
      <c r="A488" s="4" t="s">
        <v>1656</v>
      </c>
      <c r="B488" s="4" t="s">
        <v>1078</v>
      </c>
      <c r="C488" s="4" t="s">
        <v>5</v>
      </c>
    </row>
    <row r="489" s="2" customFormat="1" ht="15.6" spans="1:3">
      <c r="A489" s="4" t="s">
        <v>1657</v>
      </c>
      <c r="B489" s="4" t="s">
        <v>1078</v>
      </c>
      <c r="C489" s="4" t="s">
        <v>5</v>
      </c>
    </row>
    <row r="490" s="2" customFormat="1" ht="15.6" spans="1:3">
      <c r="A490" s="4" t="s">
        <v>1658</v>
      </c>
      <c r="B490" s="4" t="s">
        <v>1078</v>
      </c>
      <c r="C490" s="4" t="s">
        <v>5</v>
      </c>
    </row>
    <row r="491" s="2" customFormat="1" ht="15.6" spans="1:3">
      <c r="A491" s="4" t="s">
        <v>1659</v>
      </c>
      <c r="B491" s="4" t="s">
        <v>737</v>
      </c>
      <c r="C491" s="4" t="s">
        <v>5</v>
      </c>
    </row>
    <row r="492" s="2" customFormat="1" ht="15.6" spans="1:3">
      <c r="A492" s="4" t="s">
        <v>1660</v>
      </c>
      <c r="B492" s="4" t="s">
        <v>737</v>
      </c>
      <c r="C492" s="4" t="s">
        <v>5</v>
      </c>
    </row>
    <row r="493" s="2" customFormat="1" ht="15.6" spans="1:3">
      <c r="A493" s="4" t="s">
        <v>1661</v>
      </c>
      <c r="B493" s="4" t="s">
        <v>1488</v>
      </c>
      <c r="C493" s="4" t="s">
        <v>5</v>
      </c>
    </row>
    <row r="494" s="2" customFormat="1" ht="15.6" spans="1:3">
      <c r="A494" s="4" t="s">
        <v>1662</v>
      </c>
      <c r="B494" s="4" t="s">
        <v>1491</v>
      </c>
      <c r="C494" s="4" t="s">
        <v>5</v>
      </c>
    </row>
    <row r="495" s="2" customFormat="1" ht="15.6" spans="1:3">
      <c r="A495" s="4" t="s">
        <v>1663</v>
      </c>
      <c r="B495" s="4" t="s">
        <v>1493</v>
      </c>
      <c r="C495" s="4" t="s">
        <v>5</v>
      </c>
    </row>
    <row r="496" s="2" customFormat="1" ht="15.6" spans="1:3">
      <c r="A496" s="4" t="s">
        <v>1664</v>
      </c>
      <c r="B496" s="4" t="s">
        <v>1078</v>
      </c>
      <c r="C496" s="4" t="s">
        <v>5</v>
      </c>
    </row>
    <row r="497" s="2" customFormat="1" ht="15.6" spans="1:3">
      <c r="A497" s="4" t="s">
        <v>1665</v>
      </c>
      <c r="B497" s="4" t="s">
        <v>1078</v>
      </c>
      <c r="C497" s="4" t="s">
        <v>5</v>
      </c>
    </row>
    <row r="498" s="2" customFormat="1" ht="15.6" spans="1:3">
      <c r="A498" s="4" t="s">
        <v>1666</v>
      </c>
      <c r="B498" s="4" t="s">
        <v>1078</v>
      </c>
      <c r="C498" s="4" t="s">
        <v>5</v>
      </c>
    </row>
    <row r="499" s="2" customFormat="1" ht="15.6" spans="1:3">
      <c r="A499" s="4" t="s">
        <v>1667</v>
      </c>
      <c r="B499" s="4" t="s">
        <v>1078</v>
      </c>
      <c r="C499" s="4" t="s">
        <v>5</v>
      </c>
    </row>
    <row r="500" s="2" customFormat="1" ht="15.6" spans="1:3">
      <c r="A500" s="4" t="s">
        <v>1668</v>
      </c>
      <c r="B500" s="4" t="s">
        <v>1078</v>
      </c>
      <c r="C500" s="4" t="s">
        <v>5</v>
      </c>
    </row>
    <row r="501" s="2" customFormat="1" ht="15.6" spans="1:3">
      <c r="A501" s="4" t="s">
        <v>1669</v>
      </c>
      <c r="B501" s="4" t="s">
        <v>513</v>
      </c>
      <c r="C501" s="4" t="s">
        <v>5</v>
      </c>
    </row>
    <row r="502" s="2" customFormat="1" ht="15.6" spans="1:3">
      <c r="A502" s="4" t="s">
        <v>1670</v>
      </c>
      <c r="B502" s="4" t="s">
        <v>1610</v>
      </c>
      <c r="C502" s="4" t="s">
        <v>23</v>
      </c>
    </row>
    <row r="503" s="2" customFormat="1" ht="15.6" spans="1:3">
      <c r="A503" s="4" t="s">
        <v>1671</v>
      </c>
      <c r="B503" s="4" t="s">
        <v>1532</v>
      </c>
      <c r="C503" s="4" t="s">
        <v>280</v>
      </c>
    </row>
    <row r="504" s="2" customFormat="1" ht="15.6" spans="1:3">
      <c r="A504" s="4" t="s">
        <v>1672</v>
      </c>
      <c r="B504" s="4" t="s">
        <v>1306</v>
      </c>
      <c r="C504" s="4" t="s">
        <v>280</v>
      </c>
    </row>
    <row r="505" s="2" customFormat="1" ht="15.6" spans="1:3">
      <c r="A505" s="4" t="s">
        <v>1673</v>
      </c>
      <c r="B505" s="4" t="s">
        <v>1306</v>
      </c>
      <c r="C505" s="4" t="s">
        <v>280</v>
      </c>
    </row>
    <row r="506" s="2" customFormat="1" ht="15.6" spans="1:3">
      <c r="A506" s="4" t="s">
        <v>1674</v>
      </c>
      <c r="B506" s="4" t="s">
        <v>1306</v>
      </c>
      <c r="C506" s="4" t="s">
        <v>280</v>
      </c>
    </row>
    <row r="507" s="2" customFormat="1" ht="15.6" spans="1:3">
      <c r="A507" s="4" t="s">
        <v>1675</v>
      </c>
      <c r="B507" s="4" t="s">
        <v>1244</v>
      </c>
      <c r="C507" s="4" t="s">
        <v>1058</v>
      </c>
    </row>
    <row r="508" s="2" customFormat="1" ht="15.6" spans="1:3">
      <c r="A508" s="4" t="s">
        <v>1676</v>
      </c>
      <c r="B508" s="4" t="s">
        <v>1503</v>
      </c>
      <c r="C508" s="4" t="s">
        <v>5</v>
      </c>
    </row>
    <row r="509" s="2" customFormat="1" ht="15.6" spans="1:3">
      <c r="A509" s="4" t="s">
        <v>1677</v>
      </c>
      <c r="B509" s="4" t="s">
        <v>1503</v>
      </c>
      <c r="C509" s="4" t="s">
        <v>5</v>
      </c>
    </row>
    <row r="510" s="2" customFormat="1" ht="15.6" spans="1:3">
      <c r="A510" s="4" t="s">
        <v>1678</v>
      </c>
      <c r="B510" s="4" t="s">
        <v>88</v>
      </c>
      <c r="C510" s="4" t="s">
        <v>5</v>
      </c>
    </row>
    <row r="511" s="2" customFormat="1" ht="15.6" spans="1:3">
      <c r="A511" s="4" t="s">
        <v>1679</v>
      </c>
      <c r="B511" s="4" t="s">
        <v>88</v>
      </c>
      <c r="C511" s="4" t="s">
        <v>5</v>
      </c>
    </row>
    <row r="512" s="2" customFormat="1" ht="15.6" spans="1:3">
      <c r="A512" s="4" t="s">
        <v>1680</v>
      </c>
      <c r="B512" s="4" t="s">
        <v>88</v>
      </c>
      <c r="C512" s="4" t="s">
        <v>5</v>
      </c>
    </row>
    <row r="513" s="2" customFormat="1" ht="15.6" spans="1:3">
      <c r="A513" s="4" t="s">
        <v>1681</v>
      </c>
      <c r="B513" s="4" t="s">
        <v>88</v>
      </c>
      <c r="C513" s="4" t="s">
        <v>5</v>
      </c>
    </row>
    <row r="514" s="2" customFormat="1" ht="15.6" spans="1:3">
      <c r="A514" s="4" t="s">
        <v>1682</v>
      </c>
      <c r="B514" s="4" t="s">
        <v>1503</v>
      </c>
      <c r="C514" s="4" t="s">
        <v>5</v>
      </c>
    </row>
    <row r="515" s="2" customFormat="1" ht="15.6" spans="1:3">
      <c r="A515" s="4" t="s">
        <v>1683</v>
      </c>
      <c r="B515" s="4" t="s">
        <v>1244</v>
      </c>
      <c r="C515" s="4" t="s">
        <v>79</v>
      </c>
    </row>
    <row r="516" s="2" customFormat="1" ht="15.6" spans="1:3">
      <c r="A516" s="4" t="s">
        <v>1684</v>
      </c>
      <c r="B516" s="4" t="s">
        <v>1337</v>
      </c>
      <c r="C516" s="4" t="s">
        <v>5</v>
      </c>
    </row>
    <row r="517" s="2" customFormat="1" ht="15.6" spans="1:3">
      <c r="A517" s="4" t="s">
        <v>1685</v>
      </c>
      <c r="B517" s="4" t="s">
        <v>1337</v>
      </c>
      <c r="C517" s="4" t="s">
        <v>5</v>
      </c>
    </row>
    <row r="518" s="2" customFormat="1" ht="15.6" spans="1:3">
      <c r="A518" s="4" t="s">
        <v>1686</v>
      </c>
      <c r="B518" s="4" t="s">
        <v>1337</v>
      </c>
      <c r="C518" s="4" t="s">
        <v>5</v>
      </c>
    </row>
    <row r="519" s="2" customFormat="1" ht="15.6" spans="1:3">
      <c r="A519" s="4" t="s">
        <v>1687</v>
      </c>
      <c r="B519" s="4" t="s">
        <v>1337</v>
      </c>
      <c r="C519" s="4" t="s">
        <v>5</v>
      </c>
    </row>
    <row r="520" s="2" customFormat="1" ht="15.6" spans="1:3">
      <c r="A520" s="4" t="s">
        <v>1688</v>
      </c>
      <c r="B520" s="4" t="s">
        <v>1337</v>
      </c>
      <c r="C520" s="4" t="s">
        <v>5</v>
      </c>
    </row>
    <row r="521" s="2" customFormat="1" ht="15.6" spans="1:3">
      <c r="A521" s="4" t="s">
        <v>1689</v>
      </c>
      <c r="B521" s="4" t="s">
        <v>1623</v>
      </c>
      <c r="C521" s="4" t="s">
        <v>79</v>
      </c>
    </row>
    <row r="522" s="2" customFormat="1" ht="15.6" spans="1:3">
      <c r="A522" s="4" t="s">
        <v>1690</v>
      </c>
      <c r="B522" s="4" t="s">
        <v>1623</v>
      </c>
      <c r="C522" s="4" t="s">
        <v>79</v>
      </c>
    </row>
    <row r="523" s="2" customFormat="1" ht="15.6" spans="1:3">
      <c r="A523" s="4" t="s">
        <v>1691</v>
      </c>
      <c r="B523" s="4" t="s">
        <v>1418</v>
      </c>
      <c r="C523" s="4" t="s">
        <v>5</v>
      </c>
    </row>
    <row r="524" s="2" customFormat="1" ht="15.6" spans="1:3">
      <c r="A524" s="4" t="s">
        <v>1692</v>
      </c>
      <c r="B524" s="4" t="s">
        <v>1418</v>
      </c>
      <c r="C524" s="4" t="s">
        <v>5</v>
      </c>
    </row>
    <row r="525" s="2" customFormat="1" ht="15.6" spans="1:3">
      <c r="A525" s="4" t="s">
        <v>1693</v>
      </c>
      <c r="B525" s="4" t="s">
        <v>11</v>
      </c>
      <c r="C525" s="4" t="s">
        <v>8</v>
      </c>
    </row>
    <row r="526" s="2" customFormat="1" ht="15.6" spans="1:3">
      <c r="A526" s="4" t="s">
        <v>1694</v>
      </c>
      <c r="B526" s="4" t="s">
        <v>88</v>
      </c>
      <c r="C526" s="4" t="s">
        <v>5</v>
      </c>
    </row>
    <row r="527" s="2" customFormat="1" ht="15.6" spans="1:3">
      <c r="A527" s="4" t="s">
        <v>1695</v>
      </c>
      <c r="B527" s="4" t="s">
        <v>471</v>
      </c>
      <c r="C527" s="4" t="s">
        <v>5</v>
      </c>
    </row>
    <row r="528" s="2" customFormat="1" ht="15.6" spans="1:3">
      <c r="A528" s="4" t="s">
        <v>1696</v>
      </c>
      <c r="B528" s="4" t="s">
        <v>70</v>
      </c>
      <c r="C528" s="4" t="s">
        <v>5</v>
      </c>
    </row>
    <row r="529" s="2" customFormat="1" ht="15.6" spans="1:3">
      <c r="A529" s="4" t="s">
        <v>1697</v>
      </c>
      <c r="B529" s="4" t="s">
        <v>1117</v>
      </c>
      <c r="C529" s="4" t="s">
        <v>5</v>
      </c>
    </row>
    <row r="530" s="2" customFormat="1" ht="15.6" spans="1:3">
      <c r="A530" s="4" t="s">
        <v>1698</v>
      </c>
      <c r="B530" s="4" t="s">
        <v>81</v>
      </c>
      <c r="C530" s="4" t="s">
        <v>79</v>
      </c>
    </row>
    <row r="531" s="2" customFormat="1" ht="15.6" spans="1:3">
      <c r="A531" s="4" t="s">
        <v>1699</v>
      </c>
      <c r="B531" s="4" t="s">
        <v>107</v>
      </c>
      <c r="C531" s="4" t="s">
        <v>23</v>
      </c>
    </row>
    <row r="532" s="2" customFormat="1" ht="15.6" spans="1:3">
      <c r="A532" s="4" t="s">
        <v>1700</v>
      </c>
      <c r="B532" s="4" t="s">
        <v>473</v>
      </c>
      <c r="C532" s="4" t="s">
        <v>5</v>
      </c>
    </row>
    <row r="533" s="2" customFormat="1" ht="15.6" spans="1:3">
      <c r="A533" s="4" t="s">
        <v>1701</v>
      </c>
      <c r="B533" s="4" t="s">
        <v>1702</v>
      </c>
      <c r="C533" s="4" t="s">
        <v>5</v>
      </c>
    </row>
    <row r="534" s="2" customFormat="1" ht="15.6" spans="1:3">
      <c r="A534" s="4" t="s">
        <v>1703</v>
      </c>
      <c r="B534" s="4" t="s">
        <v>1702</v>
      </c>
      <c r="C534" s="4" t="s">
        <v>5</v>
      </c>
    </row>
    <row r="535" s="2" customFormat="1" ht="15.6" spans="1:3">
      <c r="A535" s="4" t="s">
        <v>1704</v>
      </c>
      <c r="B535" s="4" t="s">
        <v>1111</v>
      </c>
      <c r="C535" s="4" t="s">
        <v>5</v>
      </c>
    </row>
    <row r="536" s="2" customFormat="1" ht="15.6" spans="1:3">
      <c r="A536" s="4" t="s">
        <v>1705</v>
      </c>
      <c r="B536" s="4" t="s">
        <v>1348</v>
      </c>
      <c r="C536" s="4" t="s">
        <v>776</v>
      </c>
    </row>
    <row r="537" s="2" customFormat="1" ht="15.6" spans="1:3">
      <c r="A537" s="4" t="s">
        <v>1706</v>
      </c>
      <c r="B537" s="4" t="s">
        <v>1348</v>
      </c>
      <c r="C537" s="4" t="s">
        <v>5</v>
      </c>
    </row>
    <row r="538" s="2" customFormat="1" ht="15.6" spans="1:3">
      <c r="A538" s="4" t="s">
        <v>1707</v>
      </c>
      <c r="B538" s="4" t="s">
        <v>1708</v>
      </c>
      <c r="C538" s="4" t="s">
        <v>79</v>
      </c>
    </row>
    <row r="539" s="2" customFormat="1" ht="15.6" spans="1:3">
      <c r="A539" s="4" t="s">
        <v>1709</v>
      </c>
      <c r="B539" s="4" t="s">
        <v>1710</v>
      </c>
      <c r="C539" s="4" t="s">
        <v>79</v>
      </c>
    </row>
    <row r="540" s="2" customFormat="1" ht="15.6" spans="1:3">
      <c r="A540" s="4" t="s">
        <v>1711</v>
      </c>
      <c r="B540" s="4" t="s">
        <v>1540</v>
      </c>
      <c r="C540" s="4" t="s">
        <v>5</v>
      </c>
    </row>
    <row r="541" s="2" customFormat="1" ht="15.6" spans="1:3">
      <c r="A541" s="4" t="s">
        <v>1712</v>
      </c>
      <c r="B541" s="4" t="s">
        <v>1540</v>
      </c>
      <c r="C541" s="4" t="s">
        <v>5</v>
      </c>
    </row>
    <row r="542" s="2" customFormat="1" ht="15.6" spans="1:3">
      <c r="A542" s="4" t="s">
        <v>1713</v>
      </c>
      <c r="B542" s="4" t="s">
        <v>1353</v>
      </c>
      <c r="C542" s="4" t="s">
        <v>5</v>
      </c>
    </row>
    <row r="543" s="2" customFormat="1" ht="15.6" spans="1:3">
      <c r="A543" s="4" t="s">
        <v>1714</v>
      </c>
      <c r="B543" s="4" t="s">
        <v>1715</v>
      </c>
      <c r="C543" s="4" t="s">
        <v>5</v>
      </c>
    </row>
    <row r="544" s="2" customFormat="1" ht="15.6" spans="1:3">
      <c r="A544" s="4" t="s">
        <v>1716</v>
      </c>
      <c r="B544" s="4" t="s">
        <v>1540</v>
      </c>
      <c r="C544" s="4" t="s">
        <v>5</v>
      </c>
    </row>
    <row r="545" s="2" customFormat="1" ht="15.6" spans="1:3">
      <c r="A545" s="4" t="s">
        <v>1717</v>
      </c>
      <c r="B545" s="4" t="s">
        <v>1288</v>
      </c>
      <c r="C545" s="4" t="s">
        <v>5</v>
      </c>
    </row>
    <row r="546" s="2" customFormat="1" ht="15.6" spans="1:3">
      <c r="A546" s="4" t="s">
        <v>1718</v>
      </c>
      <c r="B546" s="4" t="s">
        <v>1617</v>
      </c>
      <c r="C546" s="4" t="s">
        <v>5</v>
      </c>
    </row>
    <row r="547" s="2" customFormat="1" ht="15.6" spans="1:3">
      <c r="A547" s="4" t="s">
        <v>1719</v>
      </c>
      <c r="B547" s="4" t="s">
        <v>1617</v>
      </c>
      <c r="C547" s="4" t="s">
        <v>5</v>
      </c>
    </row>
    <row r="548" s="2" customFormat="1" ht="15.6" spans="1:3">
      <c r="A548" s="4" t="s">
        <v>1720</v>
      </c>
      <c r="B548" s="4" t="s">
        <v>1353</v>
      </c>
      <c r="C548" s="4" t="s">
        <v>5</v>
      </c>
    </row>
    <row r="549" s="2" customFormat="1" ht="15.6" spans="1:3">
      <c r="A549" s="4" t="s">
        <v>1721</v>
      </c>
      <c r="B549" s="4" t="s">
        <v>1722</v>
      </c>
      <c r="C549" s="4" t="s">
        <v>5</v>
      </c>
    </row>
    <row r="550" s="2" customFormat="1" ht="15.6" spans="1:3">
      <c r="A550" s="4" t="s">
        <v>1723</v>
      </c>
      <c r="B550" s="4" t="s">
        <v>1353</v>
      </c>
      <c r="C550" s="4" t="s">
        <v>5</v>
      </c>
    </row>
    <row r="551" s="2" customFormat="1" ht="15.6" spans="1:3">
      <c r="A551" s="4" t="s">
        <v>1724</v>
      </c>
      <c r="B551" s="4" t="s">
        <v>1351</v>
      </c>
      <c r="C551" s="4" t="s">
        <v>5</v>
      </c>
    </row>
    <row r="552" s="2" customFormat="1" ht="15.6" spans="1:3">
      <c r="A552" s="4" t="s">
        <v>1725</v>
      </c>
      <c r="B552" s="4" t="s">
        <v>1111</v>
      </c>
      <c r="C552" s="4" t="s">
        <v>5</v>
      </c>
    </row>
    <row r="553" s="2" customFormat="1" ht="15.6" spans="1:3">
      <c r="A553" s="4" t="s">
        <v>1726</v>
      </c>
      <c r="B553" s="4" t="s">
        <v>88</v>
      </c>
      <c r="C553" s="4" t="s">
        <v>5</v>
      </c>
    </row>
    <row r="554" s="2" customFormat="1" ht="15.6" spans="1:3">
      <c r="A554" s="4" t="s">
        <v>1727</v>
      </c>
      <c r="B554" s="4" t="s">
        <v>1728</v>
      </c>
      <c r="C554" s="4" t="s">
        <v>23</v>
      </c>
    </row>
    <row r="555" s="2" customFormat="1" ht="15.6" spans="1:3">
      <c r="A555" s="4" t="s">
        <v>1729</v>
      </c>
      <c r="B555" s="4" t="s">
        <v>1295</v>
      </c>
      <c r="C555" s="4" t="s">
        <v>23</v>
      </c>
    </row>
    <row r="556" s="2" customFormat="1" ht="15.6" spans="1:3">
      <c r="A556" s="4" t="s">
        <v>1730</v>
      </c>
      <c r="B556" s="4" t="s">
        <v>1731</v>
      </c>
      <c r="C556" s="4" t="s">
        <v>23</v>
      </c>
    </row>
    <row r="557" s="2" customFormat="1" ht="15.6" spans="1:3">
      <c r="A557" s="4" t="s">
        <v>1732</v>
      </c>
      <c r="B557" s="4" t="s">
        <v>1728</v>
      </c>
      <c r="C557" s="4" t="s">
        <v>23</v>
      </c>
    </row>
    <row r="558" s="2" customFormat="1" ht="15.6" spans="1:3">
      <c r="A558" s="4" t="s">
        <v>1733</v>
      </c>
      <c r="B558" s="4" t="s">
        <v>1295</v>
      </c>
      <c r="C558" s="4" t="s">
        <v>5</v>
      </c>
    </row>
    <row r="559" s="2" customFormat="1" ht="15.6" spans="1:3">
      <c r="A559" s="4" t="s">
        <v>1734</v>
      </c>
      <c r="B559" s="4" t="s">
        <v>649</v>
      </c>
      <c r="C559" s="4" t="s">
        <v>79</v>
      </c>
    </row>
    <row r="560" s="2" customFormat="1" ht="15.6" spans="1:3">
      <c r="A560" s="4" t="s">
        <v>1735</v>
      </c>
      <c r="B560" s="4" t="s">
        <v>72</v>
      </c>
      <c r="C560" s="4" t="s">
        <v>79</v>
      </c>
    </row>
    <row r="561" s="2" customFormat="1" ht="15.6" spans="1:3">
      <c r="A561" s="4" t="s">
        <v>1736</v>
      </c>
      <c r="B561" s="4" t="s">
        <v>11</v>
      </c>
      <c r="C561" s="4" t="s">
        <v>5</v>
      </c>
    </row>
    <row r="562" s="2" customFormat="1" ht="15.6" spans="1:3">
      <c r="A562" s="4" t="s">
        <v>1737</v>
      </c>
      <c r="B562" s="4" t="s">
        <v>724</v>
      </c>
      <c r="C562" s="4" t="s">
        <v>5</v>
      </c>
    </row>
    <row r="563" s="2" customFormat="1" ht="15.6" spans="1:3">
      <c r="A563" s="4" t="s">
        <v>1738</v>
      </c>
      <c r="B563" s="4" t="s">
        <v>488</v>
      </c>
      <c r="C563" s="4" t="s">
        <v>489</v>
      </c>
    </row>
    <row r="564" s="2" customFormat="1" ht="15.6" spans="1:3">
      <c r="A564" s="4" t="s">
        <v>1739</v>
      </c>
      <c r="B564" s="4" t="s">
        <v>175</v>
      </c>
      <c r="C564" s="4" t="s">
        <v>5</v>
      </c>
    </row>
    <row r="565" s="2" customFormat="1" ht="15.6" spans="1:3">
      <c r="A565" s="4" t="s">
        <v>1740</v>
      </c>
      <c r="B565" s="4" t="s">
        <v>1427</v>
      </c>
      <c r="C565" s="4" t="s">
        <v>79</v>
      </c>
    </row>
    <row r="566" s="2" customFormat="1" ht="15.6" spans="1:3">
      <c r="A566" s="4" t="s">
        <v>1741</v>
      </c>
      <c r="B566" s="4" t="s">
        <v>88</v>
      </c>
      <c r="C566" s="4" t="s">
        <v>5</v>
      </c>
    </row>
    <row r="567" s="2" customFormat="1" ht="15.6" spans="1:3">
      <c r="A567" s="4" t="s">
        <v>1742</v>
      </c>
      <c r="B567" s="4" t="s">
        <v>1207</v>
      </c>
      <c r="C567" s="4" t="s">
        <v>23</v>
      </c>
    </row>
    <row r="568" s="2" customFormat="1" ht="15.6" spans="1:3">
      <c r="A568" s="4" t="s">
        <v>1743</v>
      </c>
      <c r="B568" s="4" t="s">
        <v>1207</v>
      </c>
      <c r="C568" s="4" t="s">
        <v>23</v>
      </c>
    </row>
    <row r="569" s="2" customFormat="1" ht="15.6" spans="1:3">
      <c r="A569" s="4" t="s">
        <v>1744</v>
      </c>
      <c r="B569" s="4" t="s">
        <v>1210</v>
      </c>
      <c r="C569" s="4" t="s">
        <v>23</v>
      </c>
    </row>
    <row r="570" s="2" customFormat="1" ht="15.6" spans="1:3">
      <c r="A570" s="4" t="s">
        <v>1745</v>
      </c>
      <c r="B570" s="4" t="s">
        <v>1327</v>
      </c>
      <c r="C570" s="4" t="s">
        <v>23</v>
      </c>
    </row>
    <row r="571" s="2" customFormat="1" ht="15.6" spans="1:3">
      <c r="A571" s="4" t="s">
        <v>1746</v>
      </c>
      <c r="B571" s="4" t="s">
        <v>813</v>
      </c>
      <c r="C571" s="4" t="s">
        <v>5</v>
      </c>
    </row>
    <row r="572" s="2" customFormat="1" ht="15.6" spans="1:3">
      <c r="A572" s="4" t="s">
        <v>1747</v>
      </c>
      <c r="B572" s="4" t="s">
        <v>68</v>
      </c>
      <c r="C572" s="4" t="s">
        <v>5</v>
      </c>
    </row>
    <row r="573" s="2" customFormat="1" ht="15.6" spans="1:3">
      <c r="A573" s="4" t="s">
        <v>1748</v>
      </c>
      <c r="B573" s="4" t="s">
        <v>1251</v>
      </c>
      <c r="C573" s="4" t="s">
        <v>5</v>
      </c>
    </row>
    <row r="574" s="2" customFormat="1" ht="15.6" spans="1:3">
      <c r="A574" s="4" t="s">
        <v>1749</v>
      </c>
      <c r="B574" s="4" t="s">
        <v>1546</v>
      </c>
      <c r="C574" s="4" t="s">
        <v>23</v>
      </c>
    </row>
    <row r="575" s="2" customFormat="1" ht="15.6" spans="1:3">
      <c r="A575" s="4" t="s">
        <v>1750</v>
      </c>
      <c r="B575" s="4" t="s">
        <v>1207</v>
      </c>
      <c r="C575" s="4" t="s">
        <v>23</v>
      </c>
    </row>
    <row r="576" s="2" customFormat="1" ht="15.6" spans="1:3">
      <c r="A576" s="4" t="s">
        <v>1751</v>
      </c>
      <c r="B576" s="4" t="s">
        <v>1752</v>
      </c>
      <c r="C576" s="4" t="s">
        <v>5</v>
      </c>
    </row>
    <row r="577" s="2" customFormat="1" ht="15.6" spans="1:3">
      <c r="A577" s="4" t="s">
        <v>1753</v>
      </c>
      <c r="B577" s="4" t="s">
        <v>1752</v>
      </c>
      <c r="C577" s="4" t="s">
        <v>5</v>
      </c>
    </row>
    <row r="578" s="2" customFormat="1" ht="15.6" spans="1:3">
      <c r="A578" s="4" t="s">
        <v>1339</v>
      </c>
      <c r="B578" s="4" t="s">
        <v>68</v>
      </c>
      <c r="C578" s="4" t="s">
        <v>5</v>
      </c>
    </row>
    <row r="579" s="2" customFormat="1" ht="15.6" spans="1:3">
      <c r="A579" s="4" t="s">
        <v>1754</v>
      </c>
      <c r="B579" s="4" t="s">
        <v>1755</v>
      </c>
      <c r="C579" s="4" t="s">
        <v>5</v>
      </c>
    </row>
    <row r="580" s="2" customFormat="1" ht="15.6" spans="1:3">
      <c r="A580" s="4" t="s">
        <v>1756</v>
      </c>
      <c r="B580" s="4" t="s">
        <v>1757</v>
      </c>
      <c r="C580" s="4" t="s">
        <v>8</v>
      </c>
    </row>
    <row r="581" s="2" customFormat="1" ht="15.6" spans="1:3">
      <c r="A581" s="4" t="s">
        <v>1758</v>
      </c>
      <c r="B581" s="4" t="s">
        <v>1590</v>
      </c>
      <c r="C581" s="4" t="s">
        <v>5</v>
      </c>
    </row>
    <row r="582" s="2" customFormat="1" ht="15.6" spans="1:3">
      <c r="A582" s="4" t="s">
        <v>1759</v>
      </c>
      <c r="B582" s="4" t="s">
        <v>88</v>
      </c>
      <c r="C582" s="4" t="s">
        <v>5</v>
      </c>
    </row>
    <row r="583" s="2" customFormat="1" ht="15.6" spans="1:3">
      <c r="A583" s="4" t="s">
        <v>1760</v>
      </c>
      <c r="B583" s="4" t="s">
        <v>1761</v>
      </c>
      <c r="C583" s="4" t="s">
        <v>5</v>
      </c>
    </row>
    <row r="584" s="2" customFormat="1" ht="15.6" spans="1:3">
      <c r="A584" s="4" t="s">
        <v>1762</v>
      </c>
      <c r="B584" s="4" t="s">
        <v>88</v>
      </c>
      <c r="C584" s="4" t="s">
        <v>1135</v>
      </c>
    </row>
    <row r="585" s="2" customFormat="1" ht="15.6" spans="1:3">
      <c r="A585" s="4" t="s">
        <v>1763</v>
      </c>
      <c r="B585" s="4" t="s">
        <v>88</v>
      </c>
      <c r="C585" s="4" t="s">
        <v>5</v>
      </c>
    </row>
    <row r="586" s="2" customFormat="1" ht="15.6" spans="1:3">
      <c r="A586" s="4" t="s">
        <v>1764</v>
      </c>
      <c r="B586" s="4" t="s">
        <v>1204</v>
      </c>
      <c r="C586" s="4" t="s">
        <v>79</v>
      </c>
    </row>
    <row r="587" s="2" customFormat="1" ht="15.6" spans="1:3">
      <c r="A587" s="4" t="s">
        <v>1765</v>
      </c>
      <c r="B587" s="4" t="s">
        <v>1357</v>
      </c>
      <c r="C587" s="4" t="s">
        <v>1058</v>
      </c>
    </row>
    <row r="588" s="2" customFormat="1" ht="15.6" spans="1:3">
      <c r="A588" s="4" t="s">
        <v>1766</v>
      </c>
      <c r="B588" s="4" t="s">
        <v>1357</v>
      </c>
      <c r="C588" s="4" t="s">
        <v>1058</v>
      </c>
    </row>
    <row r="589" s="2" customFormat="1" ht="15.6" spans="1:3">
      <c r="A589" s="4" t="s">
        <v>1767</v>
      </c>
      <c r="B589" s="4" t="s">
        <v>1357</v>
      </c>
      <c r="C589" s="4" t="s">
        <v>1058</v>
      </c>
    </row>
    <row r="590" s="2" customFormat="1" ht="15.6" spans="1:3">
      <c r="A590" s="4" t="s">
        <v>1768</v>
      </c>
      <c r="B590" s="4" t="s">
        <v>1357</v>
      </c>
      <c r="C590" s="4" t="s">
        <v>1058</v>
      </c>
    </row>
    <row r="591" s="2" customFormat="1" ht="15.6" spans="1:3">
      <c r="A591" s="4" t="s">
        <v>1769</v>
      </c>
      <c r="B591" s="4" t="s">
        <v>558</v>
      </c>
      <c r="C591" s="4" t="s">
        <v>1058</v>
      </c>
    </row>
    <row r="592" s="2" customFormat="1" ht="15.6" spans="1:3">
      <c r="A592" s="4" t="s">
        <v>1770</v>
      </c>
      <c r="B592" s="4" t="s">
        <v>468</v>
      </c>
      <c r="C592" s="4" t="s">
        <v>5</v>
      </c>
    </row>
    <row r="593" s="2" customFormat="1" ht="15.6" spans="1:3">
      <c r="A593" s="4" t="s">
        <v>1771</v>
      </c>
      <c r="B593" s="4" t="s">
        <v>1311</v>
      </c>
      <c r="C593" s="4" t="s">
        <v>5</v>
      </c>
    </row>
    <row r="594" s="2" customFormat="1" ht="15.6" spans="1:3">
      <c r="A594" s="4" t="s">
        <v>1772</v>
      </c>
      <c r="B594" s="4" t="s">
        <v>724</v>
      </c>
      <c r="C594" s="4" t="s">
        <v>5</v>
      </c>
    </row>
    <row r="595" s="2" customFormat="1" ht="15.6" spans="1:3">
      <c r="A595" s="4" t="s">
        <v>1773</v>
      </c>
      <c r="B595" s="4" t="s">
        <v>558</v>
      </c>
      <c r="C595" s="4" t="s">
        <v>8</v>
      </c>
    </row>
    <row r="596" s="2" customFormat="1" ht="15.6" spans="1:3">
      <c r="A596" s="4" t="s">
        <v>1774</v>
      </c>
      <c r="B596" s="4" t="s">
        <v>558</v>
      </c>
      <c r="C596" s="4" t="s">
        <v>8</v>
      </c>
    </row>
    <row r="597" s="2" customFormat="1" ht="15.6" spans="1:3">
      <c r="A597" s="4" t="s">
        <v>1775</v>
      </c>
      <c r="B597" s="4" t="s">
        <v>473</v>
      </c>
      <c r="C597" s="4" t="s">
        <v>5</v>
      </c>
    </row>
    <row r="598" s="2" customFormat="1" ht="15.6" spans="1:3">
      <c r="A598" s="4" t="s">
        <v>1776</v>
      </c>
      <c r="B598" s="4" t="s">
        <v>473</v>
      </c>
      <c r="C598" s="4" t="s">
        <v>5</v>
      </c>
    </row>
    <row r="599" s="2" customFormat="1" ht="15.6" spans="1:3">
      <c r="A599" s="4" t="s">
        <v>1777</v>
      </c>
      <c r="B599" s="4" t="s">
        <v>1442</v>
      </c>
      <c r="C599" s="4" t="s">
        <v>5</v>
      </c>
    </row>
    <row r="600" s="2" customFormat="1" ht="15.6" spans="1:3">
      <c r="A600" s="4" t="s">
        <v>1778</v>
      </c>
      <c r="B600" s="4" t="s">
        <v>1372</v>
      </c>
      <c r="C600" s="4" t="s">
        <v>1779</v>
      </c>
    </row>
    <row r="601" s="2" customFormat="1" ht="15.6" spans="1:3">
      <c r="A601" s="4" t="s">
        <v>1780</v>
      </c>
      <c r="B601" s="4" t="s">
        <v>1781</v>
      </c>
      <c r="C601" s="4" t="s">
        <v>5</v>
      </c>
    </row>
    <row r="602" s="2" customFormat="1" ht="15.6" spans="1:3">
      <c r="A602" s="4" t="s">
        <v>1782</v>
      </c>
      <c r="B602" s="4" t="s">
        <v>1783</v>
      </c>
      <c r="C602" s="4" t="s">
        <v>297</v>
      </c>
    </row>
    <row r="603" s="2" customFormat="1" ht="15.6" spans="1:3">
      <c r="A603" s="4" t="s">
        <v>1784</v>
      </c>
      <c r="B603" s="4" t="s">
        <v>471</v>
      </c>
      <c r="C603" s="4" t="s">
        <v>5</v>
      </c>
    </row>
    <row r="604" s="2" customFormat="1" ht="15.6" spans="1:3">
      <c r="A604" s="4" t="s">
        <v>1785</v>
      </c>
      <c r="B604" s="4" t="s">
        <v>107</v>
      </c>
      <c r="C604" s="4" t="s">
        <v>1058</v>
      </c>
    </row>
    <row r="605" s="2" customFormat="1" ht="15.6" spans="1:3">
      <c r="A605" s="4" t="s">
        <v>1786</v>
      </c>
      <c r="B605" s="4" t="s">
        <v>1204</v>
      </c>
      <c r="C605" s="4" t="s">
        <v>79</v>
      </c>
    </row>
    <row r="606" s="2" customFormat="1" ht="15.6" spans="1:3">
      <c r="A606" s="4" t="s">
        <v>1787</v>
      </c>
      <c r="B606" s="4" t="s">
        <v>1204</v>
      </c>
      <c r="C606" s="4" t="s">
        <v>79</v>
      </c>
    </row>
    <row r="607" s="2" customFormat="1" ht="15.6" spans="1:3">
      <c r="A607" s="4" t="s">
        <v>1788</v>
      </c>
      <c r="B607" s="4" t="s">
        <v>1204</v>
      </c>
      <c r="C607" s="4" t="s">
        <v>79</v>
      </c>
    </row>
    <row r="608" s="2" customFormat="1" ht="15.6" spans="1:3">
      <c r="A608" s="4" t="s">
        <v>1789</v>
      </c>
      <c r="B608" s="4" t="s">
        <v>1790</v>
      </c>
      <c r="C608" s="4" t="s">
        <v>280</v>
      </c>
    </row>
    <row r="609" s="2" customFormat="1" ht="15.6" spans="1:3">
      <c r="A609" s="4" t="s">
        <v>1791</v>
      </c>
      <c r="B609" s="4" t="s">
        <v>1790</v>
      </c>
      <c r="C609" s="4" t="s">
        <v>280</v>
      </c>
    </row>
    <row r="610" s="2" customFormat="1" ht="15.6" spans="1:3">
      <c r="A610" s="4" t="s">
        <v>1792</v>
      </c>
      <c r="B610" s="4" t="s">
        <v>1207</v>
      </c>
      <c r="C610" s="4" t="s">
        <v>23</v>
      </c>
    </row>
    <row r="611" s="2" customFormat="1" ht="15.6" spans="1:3">
      <c r="A611" s="4" t="s">
        <v>1793</v>
      </c>
      <c r="B611" s="4" t="s">
        <v>1207</v>
      </c>
      <c r="C611" s="4" t="s">
        <v>23</v>
      </c>
    </row>
    <row r="612" s="2" customFormat="1" ht="15.6" spans="1:3">
      <c r="A612" s="4" t="s">
        <v>1794</v>
      </c>
      <c r="B612" s="4" t="s">
        <v>1510</v>
      </c>
      <c r="C612" s="4" t="s">
        <v>23</v>
      </c>
    </row>
    <row r="613" s="2" customFormat="1" ht="15.6" spans="1:3">
      <c r="A613" s="4" t="s">
        <v>1795</v>
      </c>
      <c r="B613" s="4" t="s">
        <v>1796</v>
      </c>
      <c r="C613" s="4" t="s">
        <v>23</v>
      </c>
    </row>
    <row r="614" s="2" customFormat="1" ht="15.6" spans="1:3">
      <c r="A614" s="4" t="s">
        <v>1797</v>
      </c>
      <c r="B614" s="4" t="s">
        <v>1207</v>
      </c>
      <c r="C614" s="4" t="s">
        <v>23</v>
      </c>
    </row>
    <row r="615" s="2" customFormat="1" ht="15.6" spans="1:3">
      <c r="A615" s="4" t="s">
        <v>1798</v>
      </c>
      <c r="B615" s="4" t="s">
        <v>1210</v>
      </c>
      <c r="C615" s="4" t="s">
        <v>23</v>
      </c>
    </row>
    <row r="616" s="2" customFormat="1" ht="15.6" spans="1:3">
      <c r="A616" s="4" t="s">
        <v>1799</v>
      </c>
      <c r="B616" s="4" t="s">
        <v>252</v>
      </c>
      <c r="C616" s="4" t="s">
        <v>5</v>
      </c>
    </row>
    <row r="617" s="2" customFormat="1" ht="15.6" spans="1:3">
      <c r="A617" s="4" t="s">
        <v>1800</v>
      </c>
      <c r="B617" s="4" t="s">
        <v>1251</v>
      </c>
      <c r="C617" s="4" t="s">
        <v>5</v>
      </c>
    </row>
    <row r="618" s="2" customFormat="1" ht="15.6" spans="1:3">
      <c r="A618" s="4" t="s">
        <v>1801</v>
      </c>
      <c r="B618" s="4" t="s">
        <v>558</v>
      </c>
      <c r="C618" s="4" t="s">
        <v>5</v>
      </c>
    </row>
    <row r="619" s="2" customFormat="1" ht="15.6" spans="1:3">
      <c r="A619" s="4" t="s">
        <v>1802</v>
      </c>
      <c r="B619" s="4" t="s">
        <v>513</v>
      </c>
      <c r="C619" s="4" t="s">
        <v>79</v>
      </c>
    </row>
    <row r="620" s="2" customFormat="1" ht="15.6" spans="1:3">
      <c r="A620" s="4" t="s">
        <v>1803</v>
      </c>
      <c r="B620" s="4" t="s">
        <v>107</v>
      </c>
      <c r="C620" s="4" t="s">
        <v>1058</v>
      </c>
    </row>
    <row r="621" s="2" customFormat="1" ht="15.6" spans="1:3">
      <c r="A621" s="4" t="s">
        <v>1804</v>
      </c>
      <c r="B621" s="4" t="s">
        <v>1251</v>
      </c>
      <c r="C621" s="4" t="s">
        <v>79</v>
      </c>
    </row>
    <row r="622" s="2" customFormat="1" ht="15.6" spans="1:3">
      <c r="A622" s="4" t="s">
        <v>1805</v>
      </c>
      <c r="B622" s="4" t="s">
        <v>513</v>
      </c>
      <c r="C622" s="4" t="s">
        <v>5</v>
      </c>
    </row>
    <row r="623" s="2" customFormat="1" ht="15.6" spans="1:3">
      <c r="A623" s="4" t="s">
        <v>1806</v>
      </c>
      <c r="B623" s="4" t="s">
        <v>513</v>
      </c>
      <c r="C623" s="4" t="s">
        <v>5</v>
      </c>
    </row>
    <row r="624" s="2" customFormat="1" ht="15.6" spans="1:3">
      <c r="A624" s="4" t="s">
        <v>1807</v>
      </c>
      <c r="B624" s="4" t="s">
        <v>1251</v>
      </c>
      <c r="C624" s="4" t="s">
        <v>79</v>
      </c>
    </row>
    <row r="625" s="2" customFormat="1" ht="15.6" spans="1:3">
      <c r="A625" s="4" t="s">
        <v>1808</v>
      </c>
      <c r="B625" s="4" t="s">
        <v>1449</v>
      </c>
      <c r="C625" s="4" t="s">
        <v>79</v>
      </c>
    </row>
    <row r="626" s="2" customFormat="1" ht="15.6" spans="1:3">
      <c r="A626" s="4" t="s">
        <v>1809</v>
      </c>
      <c r="B626" s="4" t="s">
        <v>175</v>
      </c>
      <c r="C626" s="4" t="s">
        <v>5</v>
      </c>
    </row>
    <row r="627" s="2" customFormat="1" ht="15.6" spans="1:3">
      <c r="A627" s="4" t="s">
        <v>1810</v>
      </c>
      <c r="B627" s="4" t="s">
        <v>88</v>
      </c>
      <c r="C627" s="4" t="s">
        <v>5</v>
      </c>
    </row>
    <row r="628" s="2" customFormat="1" ht="15.6" spans="1:3">
      <c r="A628" s="4" t="s">
        <v>1811</v>
      </c>
      <c r="B628" s="4" t="s">
        <v>1812</v>
      </c>
      <c r="C628" s="4" t="s">
        <v>23</v>
      </c>
    </row>
    <row r="629" s="2" customFormat="1" ht="15.6" spans="1:3">
      <c r="A629" s="4" t="s">
        <v>1813</v>
      </c>
      <c r="B629" s="4" t="s">
        <v>1510</v>
      </c>
      <c r="C629" s="4" t="s">
        <v>23</v>
      </c>
    </row>
    <row r="630" s="2" customFormat="1" ht="15.6" spans="1:3">
      <c r="A630" s="4" t="s">
        <v>1814</v>
      </c>
      <c r="B630" s="4" t="s">
        <v>1510</v>
      </c>
      <c r="C630" s="4" t="s">
        <v>23</v>
      </c>
    </row>
    <row r="631" s="2" customFormat="1" ht="15.6" spans="1:3">
      <c r="A631" s="4" t="s">
        <v>1815</v>
      </c>
      <c r="B631" s="4" t="s">
        <v>1510</v>
      </c>
      <c r="C631" s="4" t="s">
        <v>23</v>
      </c>
    </row>
    <row r="632" s="2" customFormat="1" ht="15.6" spans="1:3">
      <c r="A632" s="4" t="s">
        <v>1816</v>
      </c>
      <c r="B632" s="4" t="s">
        <v>1372</v>
      </c>
      <c r="C632" s="4" t="s">
        <v>1058</v>
      </c>
    </row>
    <row r="633" s="2" customFormat="1" ht="15.6" spans="1:3">
      <c r="A633" s="4" t="s">
        <v>1817</v>
      </c>
      <c r="B633" s="4" t="s">
        <v>1372</v>
      </c>
      <c r="C633" s="4" t="s">
        <v>1058</v>
      </c>
    </row>
    <row r="634" s="2" customFormat="1" ht="15.6" spans="1:3">
      <c r="A634" s="4" t="s">
        <v>1818</v>
      </c>
      <c r="B634" s="4" t="s">
        <v>1372</v>
      </c>
      <c r="C634" s="4" t="s">
        <v>8</v>
      </c>
    </row>
    <row r="635" s="2" customFormat="1" ht="15.6" spans="1:3">
      <c r="A635" s="4" t="s">
        <v>1819</v>
      </c>
      <c r="B635" s="4" t="s">
        <v>1503</v>
      </c>
      <c r="C635" s="4" t="s">
        <v>1058</v>
      </c>
    </row>
    <row r="636" s="2" customFormat="1" ht="15.6" spans="1:3">
      <c r="A636" s="4" t="s">
        <v>1820</v>
      </c>
      <c r="B636" s="4" t="s">
        <v>1578</v>
      </c>
      <c r="C636" s="4" t="s">
        <v>1058</v>
      </c>
    </row>
    <row r="637" s="2" customFormat="1" ht="15.6" spans="1:3">
      <c r="A637" s="4" t="s">
        <v>1821</v>
      </c>
      <c r="B637" s="4" t="s">
        <v>1822</v>
      </c>
      <c r="C637" s="4" t="s">
        <v>79</v>
      </c>
    </row>
    <row r="638" s="2" customFormat="1" ht="15.6" spans="1:3">
      <c r="A638" s="4" t="s">
        <v>1823</v>
      </c>
      <c r="B638" s="4" t="s">
        <v>1824</v>
      </c>
      <c r="C638" s="4" t="s">
        <v>23</v>
      </c>
    </row>
    <row r="639" s="2" customFormat="1" ht="15.6" spans="1:3">
      <c r="A639" s="4" t="s">
        <v>1825</v>
      </c>
      <c r="B639" s="4" t="s">
        <v>478</v>
      </c>
      <c r="C639" s="4" t="s">
        <v>5</v>
      </c>
    </row>
    <row r="640" s="2" customFormat="1" ht="15.6" spans="1:3">
      <c r="A640" s="4" t="s">
        <v>1826</v>
      </c>
      <c r="B640" s="4" t="s">
        <v>1827</v>
      </c>
      <c r="C640" s="4" t="s">
        <v>1828</v>
      </c>
    </row>
    <row r="641" s="2" customFormat="1" ht="15.6" spans="1:3">
      <c r="A641" s="4" t="s">
        <v>1829</v>
      </c>
      <c r="B641" s="4" t="s">
        <v>1830</v>
      </c>
      <c r="C641" s="4" t="s">
        <v>297</v>
      </c>
    </row>
    <row r="642" s="2" customFormat="1" ht="15.6" spans="1:3">
      <c r="A642" s="4" t="s">
        <v>1831</v>
      </c>
      <c r="B642" s="4" t="s">
        <v>1832</v>
      </c>
      <c r="C642" s="4" t="s">
        <v>297</v>
      </c>
    </row>
    <row r="643" s="2" customFormat="1" ht="15.6" spans="1:3">
      <c r="A643" s="4" t="s">
        <v>1833</v>
      </c>
      <c r="B643" s="4" t="s">
        <v>1834</v>
      </c>
      <c r="C643" s="4" t="s">
        <v>297</v>
      </c>
    </row>
    <row r="644" s="2" customFormat="1" ht="15.6" spans="1:3">
      <c r="A644" s="4" t="s">
        <v>1835</v>
      </c>
      <c r="B644" s="4" t="s">
        <v>1836</v>
      </c>
      <c r="C644" s="4" t="s">
        <v>297</v>
      </c>
    </row>
    <row r="645" s="2" customFormat="1" ht="15.6" spans="1:3">
      <c r="A645" s="4" t="s">
        <v>1837</v>
      </c>
      <c r="B645" s="4" t="s">
        <v>1838</v>
      </c>
      <c r="C645" s="4" t="s">
        <v>297</v>
      </c>
    </row>
    <row r="646" s="2" customFormat="1" ht="15.6" spans="1:3">
      <c r="A646" s="4" t="s">
        <v>1839</v>
      </c>
      <c r="B646" s="4" t="s">
        <v>1840</v>
      </c>
      <c r="C646" s="4" t="s">
        <v>1058</v>
      </c>
    </row>
    <row r="647" s="2" customFormat="1" ht="15.6" spans="1:3">
      <c r="A647" s="4" t="s">
        <v>1841</v>
      </c>
      <c r="B647" s="4" t="s">
        <v>107</v>
      </c>
      <c r="C647" s="4" t="s">
        <v>5</v>
      </c>
    </row>
    <row r="648" s="2" customFormat="1" ht="15.6" spans="1:3">
      <c r="A648" s="4" t="s">
        <v>1842</v>
      </c>
      <c r="B648" s="4" t="s">
        <v>88</v>
      </c>
      <c r="C648" s="4" t="s">
        <v>5</v>
      </c>
    </row>
    <row r="649" s="2" customFormat="1" ht="15.6" spans="1:3">
      <c r="A649" s="4" t="s">
        <v>1843</v>
      </c>
      <c r="B649" s="4" t="s">
        <v>1503</v>
      </c>
      <c r="C649" s="4" t="s">
        <v>1058</v>
      </c>
    </row>
    <row r="650" s="2" customFormat="1" ht="15.6" spans="1:3">
      <c r="A650" s="4" t="s">
        <v>1844</v>
      </c>
      <c r="B650" s="4" t="s">
        <v>813</v>
      </c>
      <c r="C650" s="4" t="s">
        <v>8</v>
      </c>
    </row>
    <row r="651" s="2" customFormat="1" ht="15.6" spans="1:3">
      <c r="A651" s="4" t="s">
        <v>1845</v>
      </c>
      <c r="B651" s="4" t="s">
        <v>1372</v>
      </c>
      <c r="C651" s="4" t="s">
        <v>8</v>
      </c>
    </row>
    <row r="652" s="2" customFormat="1" ht="15.6" spans="1:3">
      <c r="A652" s="4" t="s">
        <v>1846</v>
      </c>
      <c r="B652" s="4" t="s">
        <v>1372</v>
      </c>
      <c r="C652" s="4" t="s">
        <v>1058</v>
      </c>
    </row>
    <row r="653" s="2" customFormat="1" ht="15.6" spans="1:3">
      <c r="A653" s="4" t="s">
        <v>1847</v>
      </c>
      <c r="B653" s="4" t="s">
        <v>1372</v>
      </c>
      <c r="C653" s="4" t="s">
        <v>1058</v>
      </c>
    </row>
    <row r="654" s="2" customFormat="1" ht="15.6" spans="1:3">
      <c r="A654" s="4" t="s">
        <v>1848</v>
      </c>
      <c r="B654" s="4" t="s">
        <v>1372</v>
      </c>
      <c r="C654" s="4" t="s">
        <v>1058</v>
      </c>
    </row>
    <row r="655" s="2" customFormat="1" ht="15.6" spans="1:3">
      <c r="A655" s="4" t="s">
        <v>1849</v>
      </c>
      <c r="B655" s="4" t="s">
        <v>1111</v>
      </c>
      <c r="C655" s="4" t="s">
        <v>5</v>
      </c>
    </row>
    <row r="656" s="2" customFormat="1" ht="15.6" spans="1:3">
      <c r="A656" s="4" t="s">
        <v>1850</v>
      </c>
      <c r="B656" s="4" t="s">
        <v>1851</v>
      </c>
      <c r="C656" s="4" t="s">
        <v>5</v>
      </c>
    </row>
    <row r="657" s="2" customFormat="1" ht="15.6" spans="1:3">
      <c r="A657" s="4" t="s">
        <v>1852</v>
      </c>
      <c r="B657" s="4" t="s">
        <v>72</v>
      </c>
      <c r="C657" s="4" t="s">
        <v>5</v>
      </c>
    </row>
    <row r="658" s="2" customFormat="1" ht="15.6" spans="1:3">
      <c r="A658" s="4" t="s">
        <v>1853</v>
      </c>
      <c r="B658" s="4" t="s">
        <v>107</v>
      </c>
      <c r="C658" s="4" t="s">
        <v>5</v>
      </c>
    </row>
    <row r="659" s="2" customFormat="1" ht="15.6" spans="1:3">
      <c r="A659" s="4" t="s">
        <v>1854</v>
      </c>
      <c r="B659" s="4" t="s">
        <v>81</v>
      </c>
      <c r="C659" s="4" t="s">
        <v>5</v>
      </c>
    </row>
    <row r="660" s="2" customFormat="1" ht="15.6" spans="1:3">
      <c r="A660" s="4" t="s">
        <v>1855</v>
      </c>
      <c r="B660" s="4" t="s">
        <v>1851</v>
      </c>
      <c r="C660" s="4" t="s">
        <v>5</v>
      </c>
    </row>
    <row r="661" s="2" customFormat="1" ht="15.6" spans="1:3">
      <c r="A661" s="4" t="s">
        <v>1856</v>
      </c>
      <c r="B661" s="4" t="s">
        <v>1857</v>
      </c>
      <c r="C661" s="4" t="s">
        <v>5</v>
      </c>
    </row>
    <row r="662" s="2" customFormat="1" ht="15.6" spans="1:3">
      <c r="A662" s="4" t="s">
        <v>1858</v>
      </c>
      <c r="B662" s="4" t="s">
        <v>1857</v>
      </c>
      <c r="C662" s="4" t="s">
        <v>5</v>
      </c>
    </row>
    <row r="663" s="2" customFormat="1" ht="15.6" spans="1:3">
      <c r="A663" s="4" t="s">
        <v>1859</v>
      </c>
      <c r="B663" s="4" t="s">
        <v>1851</v>
      </c>
      <c r="C663" s="4" t="s">
        <v>5</v>
      </c>
    </row>
    <row r="664" s="2" customFormat="1" ht="15.6" spans="1:3">
      <c r="A664" s="4" t="s">
        <v>1860</v>
      </c>
      <c r="B664" s="4" t="s">
        <v>88</v>
      </c>
      <c r="C664" s="4" t="s">
        <v>5</v>
      </c>
    </row>
    <row r="665" s="2" customFormat="1" ht="15.6" spans="1:3">
      <c r="A665" s="4" t="s">
        <v>1861</v>
      </c>
      <c r="B665" s="4" t="s">
        <v>1862</v>
      </c>
      <c r="C665" s="4" t="s">
        <v>5</v>
      </c>
    </row>
    <row r="666" s="2" customFormat="1" ht="15.6" spans="1:3">
      <c r="A666" s="4" t="s">
        <v>1863</v>
      </c>
      <c r="B666" s="4" t="s">
        <v>1503</v>
      </c>
      <c r="C666" s="4" t="s">
        <v>5</v>
      </c>
    </row>
    <row r="667" s="2" customFormat="1" ht="15.6" spans="1:3">
      <c r="A667" s="4" t="s">
        <v>1864</v>
      </c>
      <c r="B667" s="4" t="s">
        <v>1503</v>
      </c>
      <c r="C667" s="4" t="s">
        <v>5</v>
      </c>
    </row>
    <row r="668" s="2" customFormat="1" ht="15.6" spans="1:3">
      <c r="A668" s="4" t="s">
        <v>1865</v>
      </c>
      <c r="B668" s="4" t="s">
        <v>1111</v>
      </c>
      <c r="C668" s="4" t="s">
        <v>5</v>
      </c>
    </row>
    <row r="669" s="2" customFormat="1" ht="15.6" spans="1:3">
      <c r="A669" s="4" t="s">
        <v>1866</v>
      </c>
      <c r="B669" s="4" t="s">
        <v>737</v>
      </c>
      <c r="C669" s="4" t="s">
        <v>5</v>
      </c>
    </row>
    <row r="670" s="2" customFormat="1" ht="15.6" spans="1:3">
      <c r="A670" s="4" t="s">
        <v>1867</v>
      </c>
      <c r="B670" s="4" t="s">
        <v>81</v>
      </c>
      <c r="C670" s="4" t="s">
        <v>5</v>
      </c>
    </row>
    <row r="671" ht="15.6" spans="1:3">
      <c r="A671" s="4" t="s">
        <v>1868</v>
      </c>
      <c r="B671" s="4" t="s">
        <v>11</v>
      </c>
      <c r="C671" s="4" t="s">
        <v>5</v>
      </c>
    </row>
    <row r="672" ht="15.6" spans="1:3">
      <c r="A672" s="4" t="s">
        <v>1869</v>
      </c>
      <c r="B672" s="4" t="s">
        <v>11</v>
      </c>
      <c r="C672" s="4" t="s">
        <v>5</v>
      </c>
    </row>
    <row r="673" ht="15.6" spans="1:3">
      <c r="A673" s="4" t="s">
        <v>1870</v>
      </c>
      <c r="B673" s="4" t="s">
        <v>11</v>
      </c>
      <c r="C673" s="4" t="s">
        <v>23</v>
      </c>
    </row>
    <row r="674" ht="15.6" spans="1:3">
      <c r="A674" s="4" t="s">
        <v>1871</v>
      </c>
      <c r="B674" s="4" t="s">
        <v>11</v>
      </c>
      <c r="C674" s="4" t="s">
        <v>280</v>
      </c>
    </row>
    <row r="675" ht="15.6" spans="1:3">
      <c r="A675" s="4" t="s">
        <v>1872</v>
      </c>
      <c r="B675" s="4" t="s">
        <v>11</v>
      </c>
      <c r="C675" s="4" t="s">
        <v>280</v>
      </c>
    </row>
    <row r="676" ht="15.6" spans="1:3">
      <c r="A676" s="4" t="s">
        <v>1873</v>
      </c>
      <c r="B676" s="4" t="s">
        <v>11</v>
      </c>
      <c r="C676" s="4" t="s">
        <v>5</v>
      </c>
    </row>
    <row r="677" ht="15.6" spans="1:3">
      <c r="A677" s="4" t="s">
        <v>1874</v>
      </c>
      <c r="B677" s="4" t="s">
        <v>11</v>
      </c>
      <c r="C677" s="4" t="s">
        <v>23</v>
      </c>
    </row>
    <row r="678" ht="15.6" spans="1:3">
      <c r="A678" s="4" t="s">
        <v>1875</v>
      </c>
      <c r="B678" s="4" t="s">
        <v>11</v>
      </c>
      <c r="C678" s="4" t="s">
        <v>1828</v>
      </c>
    </row>
    <row r="679" ht="15.6" spans="1:3">
      <c r="A679" s="4" t="s">
        <v>1876</v>
      </c>
      <c r="B679" s="4" t="s">
        <v>11</v>
      </c>
      <c r="C679" s="4" t="s">
        <v>23</v>
      </c>
    </row>
    <row r="680" ht="15.6" spans="1:3">
      <c r="A680" s="4" t="s">
        <v>1877</v>
      </c>
      <c r="B680" s="4" t="s">
        <v>11</v>
      </c>
      <c r="C680" s="4" t="s">
        <v>23</v>
      </c>
    </row>
    <row r="681" ht="15.6" spans="1:3">
      <c r="A681" s="4" t="s">
        <v>640</v>
      </c>
      <c r="B681" s="4" t="s">
        <v>11</v>
      </c>
      <c r="C681" s="4" t="s">
        <v>5</v>
      </c>
    </row>
    <row r="682" ht="15.6" spans="1:3">
      <c r="A682" s="4" t="s">
        <v>1878</v>
      </c>
      <c r="B682" s="4" t="s">
        <v>11</v>
      </c>
      <c r="C682" s="4" t="s">
        <v>23</v>
      </c>
    </row>
    <row r="683" ht="15.6" spans="1:3">
      <c r="A683" s="4" t="s">
        <v>1879</v>
      </c>
      <c r="B683" s="4" t="s">
        <v>11</v>
      </c>
      <c r="C683" s="4" t="s">
        <v>1828</v>
      </c>
    </row>
    <row r="684" ht="16" customHeight="1" spans="1:3">
      <c r="A684" s="24" t="s">
        <v>1880</v>
      </c>
      <c r="B684" s="24" t="s">
        <v>471</v>
      </c>
      <c r="C684" s="4" t="s">
        <v>5</v>
      </c>
    </row>
    <row r="685" ht="15.6" spans="1:3">
      <c r="A685" s="4" t="s">
        <v>1881</v>
      </c>
      <c r="B685" s="4" t="s">
        <v>11</v>
      </c>
      <c r="C685" s="4" t="s">
        <v>5</v>
      </c>
    </row>
    <row r="686" ht="15.6" spans="1:3">
      <c r="A686" s="4" t="s">
        <v>1882</v>
      </c>
      <c r="B686" s="4" t="s">
        <v>471</v>
      </c>
      <c r="C686" s="4" t="s">
        <v>5</v>
      </c>
    </row>
    <row r="687" ht="15.6" spans="1:3">
      <c r="A687" s="4" t="s">
        <v>1883</v>
      </c>
      <c r="B687" s="4" t="s">
        <v>737</v>
      </c>
      <c r="C687" s="4" t="s">
        <v>5</v>
      </c>
    </row>
    <row r="688" s="2" customFormat="1" ht="15.6" spans="1:3">
      <c r="A688" s="4" t="s">
        <v>1884</v>
      </c>
      <c r="B688" s="4" t="s">
        <v>558</v>
      </c>
      <c r="C688" s="4" t="s">
        <v>5</v>
      </c>
    </row>
    <row r="689" s="2" customFormat="1" ht="15.6" spans="1:3">
      <c r="A689" s="4" t="s">
        <v>1885</v>
      </c>
      <c r="B689" s="4" t="s">
        <v>466</v>
      </c>
      <c r="C689" s="4" t="s">
        <v>5</v>
      </c>
    </row>
    <row r="690" s="2" customFormat="1" ht="15.6" spans="1:3">
      <c r="A690" s="4" t="s">
        <v>1886</v>
      </c>
      <c r="B690" s="4" t="s">
        <v>558</v>
      </c>
      <c r="C690" s="4" t="s">
        <v>5</v>
      </c>
    </row>
    <row r="691" s="2" customFormat="1" ht="15.6" spans="1:3">
      <c r="A691" s="4" t="s">
        <v>1887</v>
      </c>
      <c r="B691" s="4" t="s">
        <v>252</v>
      </c>
      <c r="C691" s="4" t="s">
        <v>5</v>
      </c>
    </row>
    <row r="692" s="2" customFormat="1" ht="15.6" spans="1:3">
      <c r="A692" s="4" t="s">
        <v>1888</v>
      </c>
      <c r="B692" s="4" t="s">
        <v>1503</v>
      </c>
      <c r="C692" s="4" t="s">
        <v>5</v>
      </c>
    </row>
    <row r="693" s="2" customFormat="1" ht="15.6" spans="1:3">
      <c r="A693" s="4" t="s">
        <v>1889</v>
      </c>
      <c r="B693" s="4" t="s">
        <v>558</v>
      </c>
      <c r="C693" s="4" t="s">
        <v>5</v>
      </c>
    </row>
    <row r="694" s="2" customFormat="1" ht="15.6" spans="1:3">
      <c r="A694" s="4" t="s">
        <v>1890</v>
      </c>
      <c r="B694" s="4" t="s">
        <v>252</v>
      </c>
      <c r="C694" s="4" t="s">
        <v>5</v>
      </c>
    </row>
    <row r="695" s="2" customFormat="1" ht="15.6" spans="1:3">
      <c r="A695" s="4" t="s">
        <v>1891</v>
      </c>
      <c r="B695" s="4" t="s">
        <v>558</v>
      </c>
      <c r="C695" s="4" t="s">
        <v>5</v>
      </c>
    </row>
    <row r="696" s="2" customFormat="1" ht="15.6" spans="1:3">
      <c r="A696" s="4" t="s">
        <v>1892</v>
      </c>
      <c r="B696" s="4" t="s">
        <v>252</v>
      </c>
      <c r="C696" s="4" t="s">
        <v>23</v>
      </c>
    </row>
    <row r="697" s="2" customFormat="1" ht="15.6" spans="1:3">
      <c r="A697" s="4" t="s">
        <v>1893</v>
      </c>
      <c r="B697" s="4" t="s">
        <v>737</v>
      </c>
      <c r="C697" s="4" t="s">
        <v>5</v>
      </c>
    </row>
    <row r="698" ht="15.6" spans="1:3">
      <c r="A698" s="4" t="s">
        <v>1894</v>
      </c>
      <c r="B698" s="4" t="s">
        <v>205</v>
      </c>
      <c r="C698" s="4" t="s">
        <v>5</v>
      </c>
    </row>
    <row r="699" ht="15.6" spans="1:3">
      <c r="A699" s="4" t="s">
        <v>1895</v>
      </c>
      <c r="B699" s="4" t="s">
        <v>78</v>
      </c>
      <c r="C699" s="4" t="s">
        <v>5</v>
      </c>
    </row>
    <row r="700" ht="15.6" spans="1:3">
      <c r="A700" s="4" t="s">
        <v>1896</v>
      </c>
      <c r="B700" s="4" t="s">
        <v>78</v>
      </c>
      <c r="C700" s="4" t="s">
        <v>5</v>
      </c>
    </row>
    <row r="701" ht="15.6" spans="1:3">
      <c r="A701" s="4" t="s">
        <v>1897</v>
      </c>
      <c r="B701" s="4" t="s">
        <v>724</v>
      </c>
      <c r="C701" s="4" t="s">
        <v>5</v>
      </c>
    </row>
    <row r="702" ht="15.6" spans="1:3">
      <c r="A702" s="4" t="s">
        <v>1898</v>
      </c>
      <c r="B702" s="4" t="s">
        <v>63</v>
      </c>
      <c r="C702" s="4" t="s">
        <v>5</v>
      </c>
    </row>
    <row r="703" ht="15.6" spans="1:3">
      <c r="A703" s="4" t="s">
        <v>1899</v>
      </c>
      <c r="B703" s="4" t="s">
        <v>78</v>
      </c>
      <c r="C703" s="4" t="s">
        <v>5</v>
      </c>
    </row>
    <row r="704" ht="15.6" spans="1:3">
      <c r="A704" s="4" t="s">
        <v>1900</v>
      </c>
      <c r="B704" s="4" t="s">
        <v>1901</v>
      </c>
      <c r="C704" s="4" t="s">
        <v>5</v>
      </c>
    </row>
    <row r="705" ht="15.6" spans="1:3">
      <c r="A705" s="4" t="s">
        <v>1902</v>
      </c>
      <c r="B705" s="4" t="s">
        <v>1210</v>
      </c>
      <c r="C705" s="4" t="s">
        <v>5</v>
      </c>
    </row>
    <row r="706" ht="15.6" spans="1:3">
      <c r="A706" s="4" t="s">
        <v>1903</v>
      </c>
      <c r="B706" s="4" t="s">
        <v>649</v>
      </c>
      <c r="C706" s="4" t="s">
        <v>5</v>
      </c>
    </row>
    <row r="707" spans="1:3">
      <c r="A707" s="15" t="s">
        <v>1904</v>
      </c>
      <c r="B707" s="15" t="s">
        <v>1216</v>
      </c>
      <c r="C707" s="16" t="s">
        <v>5</v>
      </c>
    </row>
    <row r="708" ht="15.6" spans="1:3">
      <c r="A708" s="4" t="s">
        <v>1905</v>
      </c>
      <c r="B708" s="4" t="s">
        <v>205</v>
      </c>
      <c r="C708" s="4" t="s">
        <v>5</v>
      </c>
    </row>
    <row r="709" spans="1:3">
      <c r="A709" s="25" t="s">
        <v>1906</v>
      </c>
      <c r="B709" s="15" t="s">
        <v>558</v>
      </c>
      <c r="C709" s="16" t="s">
        <v>5</v>
      </c>
    </row>
    <row r="710" ht="15.6" spans="1:3">
      <c r="A710" s="4" t="s">
        <v>1907</v>
      </c>
      <c r="B710" s="4" t="s">
        <v>107</v>
      </c>
      <c r="C710" s="4" t="s">
        <v>5</v>
      </c>
    </row>
    <row r="711" ht="15.6" spans="1:3">
      <c r="A711" s="4" t="s">
        <v>1908</v>
      </c>
      <c r="B711" s="4" t="s">
        <v>107</v>
      </c>
      <c r="C711" s="4" t="s">
        <v>5</v>
      </c>
    </row>
    <row r="712" ht="15.6" spans="1:3">
      <c r="A712" s="4" t="s">
        <v>1909</v>
      </c>
      <c r="B712" s="4" t="s">
        <v>107</v>
      </c>
      <c r="C712" s="4" t="s">
        <v>5</v>
      </c>
    </row>
    <row r="713" ht="15.6" spans="1:3">
      <c r="A713" s="4" t="s">
        <v>1910</v>
      </c>
      <c r="B713" s="4" t="s">
        <v>107</v>
      </c>
      <c r="C713" s="4" t="s">
        <v>5</v>
      </c>
    </row>
    <row r="714" ht="15.6" spans="1:3">
      <c r="A714" s="4" t="s">
        <v>1911</v>
      </c>
      <c r="B714" s="4" t="s">
        <v>107</v>
      </c>
      <c r="C714" s="4" t="s">
        <v>5</v>
      </c>
    </row>
    <row r="715" ht="15.6" spans="1:3">
      <c r="A715" s="4" t="s">
        <v>1912</v>
      </c>
      <c r="B715" s="4" t="s">
        <v>50</v>
      </c>
      <c r="C715" s="4" t="s">
        <v>5</v>
      </c>
    </row>
    <row r="716" ht="15.6" spans="1:3">
      <c r="A716" s="4" t="s">
        <v>1913</v>
      </c>
      <c r="B716" s="4" t="s">
        <v>50</v>
      </c>
      <c r="C716" s="4" t="s">
        <v>5</v>
      </c>
    </row>
    <row r="717" ht="15.6" spans="1:3">
      <c r="A717" s="4" t="s">
        <v>1914</v>
      </c>
      <c r="B717" s="4" t="s">
        <v>50</v>
      </c>
      <c r="C717" s="4" t="s">
        <v>5</v>
      </c>
    </row>
    <row r="718" ht="15.6" spans="1:3">
      <c r="A718" s="4" t="s">
        <v>1915</v>
      </c>
      <c r="B718" s="4" t="s">
        <v>50</v>
      </c>
      <c r="C718" s="4" t="s">
        <v>5</v>
      </c>
    </row>
    <row r="719" ht="15.6" spans="1:3">
      <c r="A719" s="4" t="s">
        <v>1916</v>
      </c>
      <c r="B719" s="4" t="s">
        <v>50</v>
      </c>
      <c r="C719" s="4" t="s">
        <v>5</v>
      </c>
    </row>
    <row r="720" ht="15.6" spans="1:3">
      <c r="A720" s="4" t="s">
        <v>1917</v>
      </c>
      <c r="B720" s="4" t="s">
        <v>88</v>
      </c>
      <c r="C720" s="4" t="s">
        <v>79</v>
      </c>
    </row>
    <row r="721" ht="15.6" spans="1:3">
      <c r="A721" s="4" t="s">
        <v>1918</v>
      </c>
      <c r="B721" s="4" t="s">
        <v>88</v>
      </c>
      <c r="C721" s="4" t="s">
        <v>79</v>
      </c>
    </row>
    <row r="722" ht="15.6" spans="1:3">
      <c r="A722" s="4" t="s">
        <v>1919</v>
      </c>
      <c r="B722" s="4" t="s">
        <v>88</v>
      </c>
      <c r="C722" s="4" t="s">
        <v>79</v>
      </c>
    </row>
    <row r="723" ht="15.6" spans="1:3">
      <c r="A723" s="4" t="s">
        <v>1920</v>
      </c>
      <c r="B723" s="4" t="s">
        <v>88</v>
      </c>
      <c r="C723" s="4" t="s">
        <v>79</v>
      </c>
    </row>
    <row r="724" ht="15.6" spans="1:3">
      <c r="A724" s="4" t="s">
        <v>1921</v>
      </c>
      <c r="B724" s="4" t="s">
        <v>88</v>
      </c>
      <c r="C724" s="4" t="s">
        <v>79</v>
      </c>
    </row>
    <row r="725" ht="15.6" spans="1:3">
      <c r="A725" s="4" t="s">
        <v>1922</v>
      </c>
      <c r="B725" s="4" t="s">
        <v>1923</v>
      </c>
      <c r="C725" s="4" t="s">
        <v>79</v>
      </c>
    </row>
    <row r="726" ht="15.6" spans="1:3">
      <c r="A726" s="4" t="s">
        <v>1924</v>
      </c>
      <c r="B726" s="4" t="s">
        <v>88</v>
      </c>
      <c r="C726" s="4" t="s">
        <v>79</v>
      </c>
    </row>
    <row r="727" ht="15.6" spans="1:3">
      <c r="A727" s="4" t="s">
        <v>1925</v>
      </c>
      <c r="B727" s="4" t="s">
        <v>78</v>
      </c>
      <c r="C727" s="4" t="s">
        <v>5</v>
      </c>
    </row>
    <row r="728" ht="15.6" spans="1:3">
      <c r="A728" s="4" t="s">
        <v>1926</v>
      </c>
      <c r="B728" s="4" t="s">
        <v>63</v>
      </c>
      <c r="C728" s="4" t="s">
        <v>5</v>
      </c>
    </row>
    <row r="729" ht="15.6" spans="1:3">
      <c r="A729" s="4" t="s">
        <v>1927</v>
      </c>
      <c r="B729" s="4" t="s">
        <v>63</v>
      </c>
      <c r="C729" s="4" t="s">
        <v>5</v>
      </c>
    </row>
    <row r="730" ht="15.6" spans="1:3">
      <c r="A730" s="4" t="s">
        <v>1928</v>
      </c>
      <c r="B730" s="4" t="s">
        <v>1210</v>
      </c>
      <c r="C730" s="4" t="s">
        <v>5</v>
      </c>
    </row>
    <row r="731" ht="15.6" spans="1:3">
      <c r="A731" s="4" t="s">
        <v>1929</v>
      </c>
      <c r="B731" s="4" t="s">
        <v>205</v>
      </c>
      <c r="C731" s="4" t="s">
        <v>5</v>
      </c>
    </row>
    <row r="732" ht="15.6" spans="1:3">
      <c r="A732" s="4" t="s">
        <v>1930</v>
      </c>
      <c r="B732" s="4" t="s">
        <v>63</v>
      </c>
      <c r="C732" s="4" t="s">
        <v>5</v>
      </c>
    </row>
    <row r="733" ht="16" customHeight="1" spans="1:3">
      <c r="A733" s="4" t="s">
        <v>1931</v>
      </c>
      <c r="B733" s="4" t="s">
        <v>88</v>
      </c>
      <c r="C733" s="4" t="s">
        <v>79</v>
      </c>
    </row>
    <row r="734" ht="15.6" spans="1:3">
      <c r="A734" s="4" t="s">
        <v>1932</v>
      </c>
      <c r="B734" s="26"/>
      <c r="C734" s="4" t="s">
        <v>5</v>
      </c>
    </row>
    <row r="735" ht="15.6" spans="1:3">
      <c r="A735" s="4" t="s">
        <v>1933</v>
      </c>
      <c r="B735" s="26"/>
      <c r="C735" s="4" t="s">
        <v>5</v>
      </c>
    </row>
    <row r="736" ht="15.6" spans="1:3">
      <c r="A736" s="4" t="s">
        <v>1934</v>
      </c>
      <c r="B736" s="26" t="s">
        <v>471</v>
      </c>
      <c r="C736" s="4" t="s">
        <v>5</v>
      </c>
    </row>
    <row r="737" ht="15.6" spans="1:3">
      <c r="A737" s="4" t="s">
        <v>1935</v>
      </c>
      <c r="B737" s="26" t="s">
        <v>558</v>
      </c>
      <c r="C737" s="4" t="s">
        <v>5</v>
      </c>
    </row>
    <row r="738" ht="15.6" spans="1:3">
      <c r="A738" s="4" t="s">
        <v>1936</v>
      </c>
      <c r="B738" s="26" t="s">
        <v>471</v>
      </c>
      <c r="C738" s="4" t="s">
        <v>5</v>
      </c>
    </row>
    <row r="739" ht="15.6" spans="1:3">
      <c r="A739" s="4" t="s">
        <v>1937</v>
      </c>
      <c r="B739" s="26" t="s">
        <v>107</v>
      </c>
      <c r="C739" s="4" t="s">
        <v>5</v>
      </c>
    </row>
    <row r="740" ht="15.6" spans="1:3">
      <c r="A740" s="4" t="s">
        <v>1938</v>
      </c>
      <c r="B740" s="26" t="s">
        <v>1216</v>
      </c>
      <c r="C740" s="4" t="s">
        <v>5</v>
      </c>
    </row>
    <row r="741" ht="15.6" spans="1:3">
      <c r="A741" s="4" t="s">
        <v>1939</v>
      </c>
      <c r="B741" s="26" t="s">
        <v>1940</v>
      </c>
      <c r="C741" s="4" t="s">
        <v>5</v>
      </c>
    </row>
    <row r="742" ht="15.6" spans="1:3">
      <c r="A742" s="4" t="s">
        <v>1941</v>
      </c>
      <c r="B742" s="26" t="s">
        <v>1940</v>
      </c>
      <c r="C742" s="4" t="s">
        <v>5</v>
      </c>
    </row>
    <row r="743" ht="15.6" spans="1:3">
      <c r="A743" s="4" t="s">
        <v>1942</v>
      </c>
      <c r="B743" s="26" t="s">
        <v>1940</v>
      </c>
      <c r="C743" s="4" t="s">
        <v>5</v>
      </c>
    </row>
    <row r="744" ht="15.6" spans="1:3">
      <c r="A744" s="4" t="s">
        <v>1943</v>
      </c>
      <c r="B744" s="26" t="s">
        <v>1944</v>
      </c>
      <c r="C744" s="4" t="s">
        <v>5</v>
      </c>
    </row>
    <row r="745" ht="15.6" spans="1:3">
      <c r="A745" s="4" t="s">
        <v>640</v>
      </c>
      <c r="B745" s="26" t="s">
        <v>558</v>
      </c>
      <c r="C745" s="4" t="s">
        <v>5</v>
      </c>
    </row>
    <row r="746" ht="15.6" spans="1:3">
      <c r="A746" s="4" t="s">
        <v>727</v>
      </c>
      <c r="B746" s="26" t="s">
        <v>72</v>
      </c>
      <c r="C746" s="4" t="s">
        <v>5</v>
      </c>
    </row>
    <row r="747" ht="15.6" spans="1:3">
      <c r="A747" s="4" t="s">
        <v>1945</v>
      </c>
      <c r="B747" s="26" t="s">
        <v>223</v>
      </c>
      <c r="C747" s="4" t="s">
        <v>5</v>
      </c>
    </row>
    <row r="748" ht="15.6" spans="1:3">
      <c r="A748" s="4" t="s">
        <v>1945</v>
      </c>
      <c r="B748" s="26" t="s">
        <v>223</v>
      </c>
      <c r="C748" s="4" t="s">
        <v>5</v>
      </c>
    </row>
    <row r="749" ht="15.6" spans="1:3">
      <c r="A749" s="4" t="s">
        <v>1945</v>
      </c>
      <c r="B749" s="26" t="s">
        <v>223</v>
      </c>
      <c r="C749" s="4" t="s">
        <v>5</v>
      </c>
    </row>
    <row r="750" ht="15.6" spans="1:3">
      <c r="A750" s="4" t="s">
        <v>1946</v>
      </c>
      <c r="B750" s="26" t="s">
        <v>88</v>
      </c>
      <c r="C750" s="4" t="s">
        <v>5</v>
      </c>
    </row>
    <row r="751" ht="15.6" spans="1:3">
      <c r="A751" s="4" t="s">
        <v>1947</v>
      </c>
      <c r="B751" s="26" t="s">
        <v>68</v>
      </c>
      <c r="C751" s="4" t="s">
        <v>5</v>
      </c>
    </row>
    <row r="752" ht="15.6" spans="1:3">
      <c r="A752" s="4" t="s">
        <v>1948</v>
      </c>
      <c r="B752" s="26" t="s">
        <v>1949</v>
      </c>
      <c r="C752" s="4" t="s">
        <v>5</v>
      </c>
    </row>
    <row r="753" ht="15.6" spans="1:3">
      <c r="A753" s="4" t="s">
        <v>1950</v>
      </c>
      <c r="B753" s="26" t="s">
        <v>1949</v>
      </c>
      <c r="C753" s="4" t="s">
        <v>5</v>
      </c>
    </row>
    <row r="754" ht="15.6" spans="1:3">
      <c r="A754" s="4" t="s">
        <v>1951</v>
      </c>
      <c r="B754" s="26" t="s">
        <v>304</v>
      </c>
      <c r="C754" s="4" t="s">
        <v>5</v>
      </c>
    </row>
    <row r="755" ht="15.6" spans="1:3">
      <c r="A755" s="4" t="s">
        <v>1952</v>
      </c>
      <c r="B755" s="26" t="s">
        <v>647</v>
      </c>
      <c r="C755" s="4" t="s">
        <v>5</v>
      </c>
    </row>
    <row r="756" ht="15.6" spans="1:3">
      <c r="A756" s="4" t="s">
        <v>1926</v>
      </c>
      <c r="B756" s="26" t="s">
        <v>1923</v>
      </c>
      <c r="C756" s="4" t="s">
        <v>5</v>
      </c>
    </row>
    <row r="757" ht="15.6" spans="1:3">
      <c r="A757" s="4" t="s">
        <v>1953</v>
      </c>
      <c r="B757" s="26" t="s">
        <v>1954</v>
      </c>
      <c r="C757" s="4" t="s">
        <v>5</v>
      </c>
    </row>
    <row r="758" ht="15.6" spans="1:3">
      <c r="A758" s="4" t="s">
        <v>1955</v>
      </c>
      <c r="B758" s="26" t="s">
        <v>107</v>
      </c>
      <c r="C758" s="4" t="s">
        <v>5</v>
      </c>
    </row>
    <row r="759" ht="15.6" spans="1:3">
      <c r="A759" s="4" t="s">
        <v>1956</v>
      </c>
      <c r="B759" s="26" t="s">
        <v>1957</v>
      </c>
      <c r="C759" s="4" t="s">
        <v>5</v>
      </c>
    </row>
    <row r="760" ht="15.6" spans="1:3">
      <c r="A760" s="4" t="s">
        <v>1958</v>
      </c>
      <c r="B760" s="26" t="s">
        <v>107</v>
      </c>
      <c r="C760" s="4" t="s">
        <v>5</v>
      </c>
    </row>
    <row r="761" ht="15.6" spans="1:3">
      <c r="A761" s="4" t="s">
        <v>1959</v>
      </c>
      <c r="B761" s="26" t="s">
        <v>107</v>
      </c>
      <c r="C761" s="4" t="s">
        <v>5</v>
      </c>
    </row>
    <row r="762" ht="15.6" spans="1:3">
      <c r="A762" s="4" t="s">
        <v>1960</v>
      </c>
      <c r="B762" s="26" t="s">
        <v>1210</v>
      </c>
      <c r="C762" s="4" t="s">
        <v>5</v>
      </c>
    </row>
    <row r="763" ht="15.6" spans="1:3">
      <c r="A763" s="4" t="s">
        <v>1961</v>
      </c>
      <c r="B763" s="26" t="s">
        <v>107</v>
      </c>
      <c r="C763" s="4" t="s">
        <v>5</v>
      </c>
    </row>
    <row r="764" ht="15.6" spans="1:3">
      <c r="A764" s="4" t="s">
        <v>1962</v>
      </c>
      <c r="B764" s="26" t="s">
        <v>65</v>
      </c>
      <c r="C764" s="4" t="s">
        <v>5</v>
      </c>
    </row>
    <row r="765" ht="15.6" spans="1:3">
      <c r="A765" s="4" t="s">
        <v>1963</v>
      </c>
      <c r="B765" s="26" t="s">
        <v>70</v>
      </c>
      <c r="C765" s="4" t="s">
        <v>5</v>
      </c>
    </row>
    <row r="766" ht="15.6" spans="1:3">
      <c r="A766" s="4" t="s">
        <v>1964</v>
      </c>
      <c r="B766" s="26" t="s">
        <v>175</v>
      </c>
      <c r="C766" s="4" t="s">
        <v>5</v>
      </c>
    </row>
    <row r="767" ht="15.6" spans="1:3">
      <c r="A767" s="4" t="s">
        <v>1965</v>
      </c>
      <c r="B767" s="26" t="s">
        <v>1210</v>
      </c>
      <c r="C767" s="4" t="s">
        <v>5</v>
      </c>
    </row>
    <row r="768" ht="15.6" spans="1:3">
      <c r="A768" s="4" t="s">
        <v>1966</v>
      </c>
      <c r="B768" s="26" t="s">
        <v>68</v>
      </c>
      <c r="C768" s="4" t="s">
        <v>5</v>
      </c>
    </row>
    <row r="769" ht="15.6" spans="1:3">
      <c r="A769" s="4" t="s">
        <v>1967</v>
      </c>
      <c r="B769" s="26" t="s">
        <v>107</v>
      </c>
      <c r="C769" s="4" t="s">
        <v>5</v>
      </c>
    </row>
    <row r="770" ht="15.6" spans="1:3">
      <c r="A770" s="4" t="s">
        <v>1968</v>
      </c>
      <c r="B770" s="26" t="s">
        <v>107</v>
      </c>
      <c r="C770" s="4" t="s">
        <v>5</v>
      </c>
    </row>
    <row r="771" ht="15.6" spans="1:3">
      <c r="A771" s="4" t="s">
        <v>1969</v>
      </c>
      <c r="B771" s="26" t="s">
        <v>107</v>
      </c>
      <c r="C771" s="4" t="s">
        <v>5</v>
      </c>
    </row>
    <row r="772" ht="15.6" spans="1:3">
      <c r="A772" s="4" t="s">
        <v>1970</v>
      </c>
      <c r="B772" s="26" t="s">
        <v>78</v>
      </c>
      <c r="C772" s="4" t="s">
        <v>5</v>
      </c>
    </row>
    <row r="773" ht="15.6" spans="1:3">
      <c r="A773" s="4" t="s">
        <v>1971</v>
      </c>
      <c r="B773" s="26" t="s">
        <v>78</v>
      </c>
      <c r="C773" s="4" t="s">
        <v>5</v>
      </c>
    </row>
    <row r="774" ht="15.6" spans="1:3">
      <c r="A774" s="4" t="s">
        <v>1972</v>
      </c>
      <c r="B774" s="26" t="s">
        <v>1288</v>
      </c>
      <c r="C774" s="4" t="s">
        <v>5</v>
      </c>
    </row>
    <row r="775" ht="15.6" spans="1:3">
      <c r="A775" s="4" t="s">
        <v>1973</v>
      </c>
      <c r="B775" s="26" t="s">
        <v>1353</v>
      </c>
      <c r="C775" s="4" t="s">
        <v>5</v>
      </c>
    </row>
    <row r="776" ht="15.6" spans="1:3">
      <c r="A776" s="4" t="s">
        <v>1974</v>
      </c>
      <c r="B776" s="26" t="s">
        <v>1353</v>
      </c>
      <c r="C776" s="4" t="s">
        <v>5</v>
      </c>
    </row>
    <row r="777" ht="15.6" spans="1:3">
      <c r="A777" s="4" t="s">
        <v>1975</v>
      </c>
      <c r="B777" s="26" t="s">
        <v>1976</v>
      </c>
      <c r="C777" s="4" t="s">
        <v>5</v>
      </c>
    </row>
    <row r="778" ht="15.6" spans="1:3">
      <c r="A778" s="4" t="s">
        <v>1977</v>
      </c>
      <c r="B778" s="26" t="s">
        <v>1978</v>
      </c>
      <c r="C778" s="4" t="s">
        <v>5</v>
      </c>
    </row>
    <row r="779" ht="15.6" spans="1:3">
      <c r="A779" s="4" t="s">
        <v>1979</v>
      </c>
      <c r="B779" s="26" t="s">
        <v>223</v>
      </c>
      <c r="C779" s="4" t="s">
        <v>5</v>
      </c>
    </row>
    <row r="780" ht="15.6" spans="1:3">
      <c r="A780" s="4" t="s">
        <v>1980</v>
      </c>
      <c r="B780" s="26" t="s">
        <v>1978</v>
      </c>
      <c r="C780" s="4" t="s">
        <v>5</v>
      </c>
    </row>
    <row r="781" ht="15.6" spans="1:3">
      <c r="A781" s="4" t="s">
        <v>1981</v>
      </c>
      <c r="B781" s="26" t="s">
        <v>1493</v>
      </c>
      <c r="C781" s="4" t="s">
        <v>5</v>
      </c>
    </row>
    <row r="782" ht="15.6" spans="1:3">
      <c r="A782" s="4" t="s">
        <v>1982</v>
      </c>
      <c r="B782" s="26" t="s">
        <v>223</v>
      </c>
      <c r="C782" s="4" t="s">
        <v>5</v>
      </c>
    </row>
    <row r="783" ht="15.6" spans="1:3">
      <c r="A783" s="4" t="s">
        <v>1983</v>
      </c>
      <c r="B783" s="26" t="s">
        <v>1984</v>
      </c>
      <c r="C783" s="4" t="s">
        <v>5</v>
      </c>
    </row>
    <row r="784" ht="15.6" spans="1:3">
      <c r="A784" s="4" t="s">
        <v>1985</v>
      </c>
      <c r="B784" s="26" t="s">
        <v>1986</v>
      </c>
      <c r="C784" s="4" t="s">
        <v>5</v>
      </c>
    </row>
    <row r="785" ht="15.6" spans="1:3">
      <c r="A785" s="4" t="s">
        <v>1987</v>
      </c>
      <c r="B785" s="26" t="s">
        <v>466</v>
      </c>
      <c r="C785" s="4" t="s">
        <v>5</v>
      </c>
    </row>
    <row r="786" ht="15.6" spans="1:3">
      <c r="A786" s="4" t="s">
        <v>1988</v>
      </c>
      <c r="B786" s="26" t="s">
        <v>1588</v>
      </c>
      <c r="C786" s="4" t="s">
        <v>5</v>
      </c>
    </row>
    <row r="787" ht="15.6" spans="1:3">
      <c r="A787" s="4" t="s">
        <v>1989</v>
      </c>
      <c r="B787" s="26" t="s">
        <v>513</v>
      </c>
      <c r="C787" s="4" t="s">
        <v>5</v>
      </c>
    </row>
    <row r="788" ht="15.6" spans="1:3">
      <c r="A788" s="4" t="s">
        <v>1990</v>
      </c>
      <c r="B788" s="26" t="s">
        <v>513</v>
      </c>
      <c r="C788" s="4" t="s">
        <v>5</v>
      </c>
    </row>
    <row r="789" ht="15.6" spans="1:3">
      <c r="A789" s="4" t="s">
        <v>1991</v>
      </c>
      <c r="B789" s="26" t="s">
        <v>513</v>
      </c>
      <c r="C789" s="4" t="s">
        <v>5</v>
      </c>
    </row>
    <row r="790" ht="15.6" spans="1:3">
      <c r="A790" s="4" t="s">
        <v>1992</v>
      </c>
      <c r="B790" s="26" t="s">
        <v>513</v>
      </c>
      <c r="C790" s="4" t="s">
        <v>5</v>
      </c>
    </row>
    <row r="791" ht="15.6" spans="1:3">
      <c r="A791" s="4" t="s">
        <v>1993</v>
      </c>
      <c r="B791" s="26" t="s">
        <v>1994</v>
      </c>
      <c r="C791" s="4" t="s">
        <v>5</v>
      </c>
    </row>
    <row r="792" ht="15.6" spans="1:3">
      <c r="A792" s="26" t="s">
        <v>1995</v>
      </c>
      <c r="B792" s="26" t="s">
        <v>1996</v>
      </c>
      <c r="C792" s="4" t="s">
        <v>5</v>
      </c>
    </row>
    <row r="793" ht="15.6" spans="1:3">
      <c r="A793" s="26" t="s">
        <v>1997</v>
      </c>
      <c r="B793" s="26" t="s">
        <v>1998</v>
      </c>
      <c r="C793" s="4" t="s">
        <v>5</v>
      </c>
    </row>
    <row r="794" ht="15.6" spans="1:3">
      <c r="A794" s="26" t="s">
        <v>1999</v>
      </c>
      <c r="B794" s="26" t="s">
        <v>1998</v>
      </c>
      <c r="C794" s="4" t="s">
        <v>5</v>
      </c>
    </row>
    <row r="795" ht="15.6" spans="1:3">
      <c r="A795" s="26" t="s">
        <v>2000</v>
      </c>
      <c r="B795" s="26" t="s">
        <v>471</v>
      </c>
      <c r="C795" s="4" t="s">
        <v>5</v>
      </c>
    </row>
    <row r="796" ht="15.6" spans="1:3">
      <c r="A796" s="26" t="s">
        <v>2001</v>
      </c>
      <c r="B796" s="26" t="s">
        <v>1578</v>
      </c>
      <c r="C796" s="4" t="s">
        <v>5</v>
      </c>
    </row>
    <row r="797" ht="15.6" spans="1:3">
      <c r="A797" s="26" t="s">
        <v>2002</v>
      </c>
      <c r="B797" s="26" t="s">
        <v>1578</v>
      </c>
      <c r="C797" s="4" t="s">
        <v>5</v>
      </c>
    </row>
    <row r="798" ht="15.6" spans="1:3">
      <c r="A798" s="26" t="s">
        <v>2003</v>
      </c>
      <c r="B798" s="26" t="s">
        <v>196</v>
      </c>
      <c r="C798" s="4" t="s">
        <v>5</v>
      </c>
    </row>
    <row r="799" ht="15.6" spans="1:3">
      <c r="A799" s="26" t="s">
        <v>2004</v>
      </c>
      <c r="B799" s="26" t="s">
        <v>200</v>
      </c>
      <c r="C799" s="4" t="s">
        <v>5</v>
      </c>
    </row>
    <row r="800" ht="15.6" spans="1:3">
      <c r="A800" s="26" t="s">
        <v>2005</v>
      </c>
      <c r="B800" s="26" t="s">
        <v>88</v>
      </c>
      <c r="C800" s="4" t="s">
        <v>5</v>
      </c>
    </row>
    <row r="801" ht="15.6" spans="1:3">
      <c r="A801" s="26" t="s">
        <v>2006</v>
      </c>
      <c r="B801" s="26" t="s">
        <v>81</v>
      </c>
      <c r="C801" s="4" t="s">
        <v>5</v>
      </c>
    </row>
    <row r="802" ht="15.6" spans="1:3">
      <c r="A802" s="26" t="s">
        <v>2007</v>
      </c>
      <c r="B802" s="26" t="s">
        <v>1216</v>
      </c>
      <c r="C802" s="4" t="s">
        <v>5</v>
      </c>
    </row>
    <row r="803" ht="15.6" spans="1:3">
      <c r="A803" s="26" t="s">
        <v>2008</v>
      </c>
      <c r="B803" s="26" t="s">
        <v>1923</v>
      </c>
      <c r="C803" s="4" t="s">
        <v>5</v>
      </c>
    </row>
    <row r="804" ht="15.6" spans="1:3">
      <c r="A804" s="26" t="s">
        <v>2009</v>
      </c>
      <c r="B804" s="26" t="s">
        <v>1210</v>
      </c>
      <c r="C804" s="4" t="s">
        <v>5</v>
      </c>
    </row>
    <row r="805" ht="15.6" spans="1:3">
      <c r="A805" s="26" t="s">
        <v>2010</v>
      </c>
      <c r="B805" s="26"/>
      <c r="C805" s="4" t="s">
        <v>5</v>
      </c>
    </row>
    <row r="806" ht="15.6" spans="1:3">
      <c r="A806" s="26" t="s">
        <v>2011</v>
      </c>
      <c r="B806" s="26"/>
      <c r="C806" s="4" t="s">
        <v>8</v>
      </c>
    </row>
    <row r="807" ht="15.6" spans="1:3">
      <c r="A807" s="26" t="s">
        <v>2012</v>
      </c>
      <c r="B807" s="26" t="s">
        <v>88</v>
      </c>
      <c r="C807" s="4" t="s">
        <v>5</v>
      </c>
    </row>
    <row r="808" ht="15.6" spans="1:3">
      <c r="A808" s="26" t="s">
        <v>2013</v>
      </c>
      <c r="B808" s="26" t="s">
        <v>205</v>
      </c>
      <c r="C808" s="4" t="s">
        <v>5</v>
      </c>
    </row>
    <row r="809" ht="15.6" spans="1:3">
      <c r="A809" s="26" t="s">
        <v>2014</v>
      </c>
      <c r="B809" s="26" t="s">
        <v>737</v>
      </c>
      <c r="C809" s="4" t="s">
        <v>5</v>
      </c>
    </row>
    <row r="810" ht="15.6" spans="1:3">
      <c r="A810" s="26" t="s">
        <v>2015</v>
      </c>
      <c r="B810" s="26" t="s">
        <v>558</v>
      </c>
      <c r="C810" s="4" t="s">
        <v>5</v>
      </c>
    </row>
    <row r="811" ht="15.6" spans="1:3">
      <c r="A811" s="26" t="s">
        <v>2016</v>
      </c>
      <c r="B811" s="26" t="s">
        <v>513</v>
      </c>
      <c r="C811" s="4" t="s">
        <v>5</v>
      </c>
    </row>
    <row r="812" ht="15.6" spans="1:3">
      <c r="A812" s="26" t="s">
        <v>2017</v>
      </c>
      <c r="B812" s="26" t="s">
        <v>513</v>
      </c>
      <c r="C812" s="4" t="s">
        <v>5</v>
      </c>
    </row>
    <row r="813" ht="15.6" spans="1:3">
      <c r="A813" s="26" t="s">
        <v>2018</v>
      </c>
      <c r="B813" s="26" t="s">
        <v>81</v>
      </c>
      <c r="C813" s="4" t="s">
        <v>5</v>
      </c>
    </row>
    <row r="814" ht="15.6" spans="1:3">
      <c r="A814" s="26" t="s">
        <v>2019</v>
      </c>
      <c r="B814" s="26" t="s">
        <v>88</v>
      </c>
      <c r="C814" s="4" t="s">
        <v>5</v>
      </c>
    </row>
    <row r="815" ht="15.6" spans="1:3">
      <c r="A815" s="26" t="s">
        <v>2020</v>
      </c>
      <c r="B815" s="26" t="s">
        <v>88</v>
      </c>
      <c r="C815" s="4" t="s">
        <v>5</v>
      </c>
    </row>
    <row r="816" ht="15.6" spans="1:3">
      <c r="A816" s="26" t="s">
        <v>2021</v>
      </c>
      <c r="B816" s="26" t="s">
        <v>88</v>
      </c>
      <c r="C816" s="4" t="s">
        <v>5</v>
      </c>
    </row>
    <row r="817" ht="15.6" spans="1:3">
      <c r="A817" s="26" t="s">
        <v>2022</v>
      </c>
      <c r="B817" s="26" t="s">
        <v>813</v>
      </c>
      <c r="C817" s="4" t="s">
        <v>5</v>
      </c>
    </row>
    <row r="818" ht="15.6" spans="1:3">
      <c r="A818" s="26" t="s">
        <v>2023</v>
      </c>
      <c r="B818" s="26" t="s">
        <v>1295</v>
      </c>
      <c r="C818" s="4" t="s">
        <v>5</v>
      </c>
    </row>
    <row r="819" ht="15.6" spans="1:3">
      <c r="A819" s="26" t="s">
        <v>2024</v>
      </c>
      <c r="B819" s="26" t="s">
        <v>68</v>
      </c>
      <c r="C819" s="4" t="s">
        <v>5</v>
      </c>
    </row>
    <row r="820" ht="15.6" spans="1:3">
      <c r="A820" s="26" t="s">
        <v>2025</v>
      </c>
      <c r="B820" s="26" t="s">
        <v>88</v>
      </c>
      <c r="C820" s="4" t="s">
        <v>5</v>
      </c>
    </row>
    <row r="821" ht="15.6" spans="1:3">
      <c r="A821" s="26" t="s">
        <v>2026</v>
      </c>
      <c r="B821" s="26" t="s">
        <v>88</v>
      </c>
      <c r="C821" s="4" t="s">
        <v>5</v>
      </c>
    </row>
    <row r="822" ht="15.6" spans="1:3">
      <c r="A822" s="26" t="s">
        <v>2027</v>
      </c>
      <c r="B822" s="26" t="s">
        <v>88</v>
      </c>
      <c r="C822" s="4" t="s">
        <v>5</v>
      </c>
    </row>
    <row r="823" ht="15.6" spans="1:3">
      <c r="A823" s="4" t="s">
        <v>2028</v>
      </c>
      <c r="B823" s="26" t="s">
        <v>471</v>
      </c>
      <c r="C823" s="4" t="s">
        <v>5</v>
      </c>
    </row>
    <row r="824" ht="15.6" spans="1:3">
      <c r="A824" s="4" t="s">
        <v>2029</v>
      </c>
      <c r="B824" s="26" t="s">
        <v>471</v>
      </c>
      <c r="C824" s="4" t="s">
        <v>5</v>
      </c>
    </row>
    <row r="825" ht="15.6" spans="1:3">
      <c r="A825" s="4" t="s">
        <v>2030</v>
      </c>
      <c r="B825" s="26" t="s">
        <v>2031</v>
      </c>
      <c r="C825" s="4" t="s">
        <v>5</v>
      </c>
    </row>
    <row r="826" ht="15.6" spans="1:3">
      <c r="A826" s="4" t="s">
        <v>2032</v>
      </c>
      <c r="B826" s="26" t="s">
        <v>72</v>
      </c>
      <c r="C826" s="4" t="s">
        <v>5</v>
      </c>
    </row>
    <row r="827" ht="15.6" spans="1:3">
      <c r="A827" s="4" t="s">
        <v>2033</v>
      </c>
      <c r="B827" s="26" t="s">
        <v>88</v>
      </c>
      <c r="C827" s="4" t="s">
        <v>5</v>
      </c>
    </row>
    <row r="828" ht="15.6" spans="1:3">
      <c r="A828" s="4" t="s">
        <v>2034</v>
      </c>
      <c r="B828" s="26" t="s">
        <v>88</v>
      </c>
      <c r="C828" s="4" t="s">
        <v>5</v>
      </c>
    </row>
    <row r="829" ht="15.6" spans="1:3">
      <c r="A829" s="4" t="s">
        <v>2035</v>
      </c>
      <c r="B829" s="26" t="s">
        <v>88</v>
      </c>
      <c r="C829" s="4" t="s">
        <v>5</v>
      </c>
    </row>
    <row r="830" ht="15.6" spans="1:3">
      <c r="A830" s="4" t="s">
        <v>2036</v>
      </c>
      <c r="B830" s="26" t="s">
        <v>813</v>
      </c>
      <c r="C830" s="4" t="s">
        <v>5</v>
      </c>
    </row>
    <row r="831" ht="15.6" spans="1:3">
      <c r="A831" s="4" t="s">
        <v>2037</v>
      </c>
      <c r="B831" s="26" t="s">
        <v>81</v>
      </c>
      <c r="C831" s="4" t="s">
        <v>5</v>
      </c>
    </row>
    <row r="832" ht="15.6" spans="1:3">
      <c r="A832" s="4" t="s">
        <v>2038</v>
      </c>
      <c r="B832" s="26" t="s">
        <v>81</v>
      </c>
      <c r="C832" s="4" t="s">
        <v>5</v>
      </c>
    </row>
    <row r="833" ht="15.6" spans="1:3">
      <c r="A833" s="4" t="s">
        <v>2039</v>
      </c>
      <c r="B833" s="26" t="s">
        <v>81</v>
      </c>
      <c r="C833" s="4" t="s">
        <v>5</v>
      </c>
    </row>
    <row r="834" ht="15.6" spans="1:3">
      <c r="A834" s="4" t="s">
        <v>2040</v>
      </c>
      <c r="B834" s="26" t="s">
        <v>84</v>
      </c>
      <c r="C834" s="4" t="s">
        <v>5</v>
      </c>
    </row>
    <row r="835" ht="15.6" spans="1:3">
      <c r="A835" s="4" t="s">
        <v>2041</v>
      </c>
      <c r="B835" s="26" t="s">
        <v>471</v>
      </c>
      <c r="C835" s="4" t="s">
        <v>5</v>
      </c>
    </row>
    <row r="836" ht="15.6" spans="1:3">
      <c r="A836" s="4" t="s">
        <v>2042</v>
      </c>
      <c r="B836" s="26" t="s">
        <v>304</v>
      </c>
      <c r="C836" s="4" t="s">
        <v>5</v>
      </c>
    </row>
    <row r="837" ht="15.6" spans="1:3">
      <c r="A837" s="4" t="s">
        <v>2043</v>
      </c>
      <c r="B837" s="26" t="s">
        <v>471</v>
      </c>
      <c r="C837" s="4" t="s">
        <v>5</v>
      </c>
    </row>
    <row r="838" ht="15.6" spans="1:3">
      <c r="A838" s="4" t="s">
        <v>2044</v>
      </c>
      <c r="B838" s="26" t="s">
        <v>81</v>
      </c>
      <c r="C838" s="4" t="s">
        <v>5</v>
      </c>
    </row>
    <row r="839" ht="15.6" spans="1:3">
      <c r="A839" s="4" t="s">
        <v>2045</v>
      </c>
      <c r="B839" s="26" t="s">
        <v>81</v>
      </c>
      <c r="C839" s="4" t="s">
        <v>5</v>
      </c>
    </row>
    <row r="840" ht="15.6" spans="1:3">
      <c r="A840" s="4" t="s">
        <v>2046</v>
      </c>
      <c r="B840" s="26" t="s">
        <v>81</v>
      </c>
      <c r="C840" s="4" t="s">
        <v>5</v>
      </c>
    </row>
    <row r="841" ht="15.6" spans="1:3">
      <c r="A841" s="4" t="s">
        <v>2047</v>
      </c>
      <c r="B841" s="26" t="s">
        <v>81</v>
      </c>
      <c r="C841" s="4" t="s">
        <v>5</v>
      </c>
    </row>
    <row r="842" ht="15.6" spans="1:3">
      <c r="A842" s="4" t="s">
        <v>2048</v>
      </c>
      <c r="B842" s="26" t="s">
        <v>81</v>
      </c>
      <c r="C842" s="4" t="s">
        <v>5</v>
      </c>
    </row>
    <row r="843" ht="15.6" spans="1:3">
      <c r="A843" s="4" t="s">
        <v>2049</v>
      </c>
      <c r="B843" s="26" t="s">
        <v>466</v>
      </c>
      <c r="C843" s="4" t="s">
        <v>5</v>
      </c>
    </row>
    <row r="844" ht="15.6" spans="1:3">
      <c r="A844" s="4" t="s">
        <v>2050</v>
      </c>
      <c r="B844" s="26" t="s">
        <v>466</v>
      </c>
      <c r="C844" s="4" t="s">
        <v>5</v>
      </c>
    </row>
    <row r="845" ht="15.6" spans="1:3">
      <c r="A845" s="4" t="s">
        <v>2051</v>
      </c>
      <c r="B845" s="26" t="s">
        <v>466</v>
      </c>
      <c r="C845" s="4" t="s">
        <v>5</v>
      </c>
    </row>
    <row r="846" ht="15.6" spans="1:3">
      <c r="A846" s="4" t="s">
        <v>2052</v>
      </c>
      <c r="B846" s="26" t="s">
        <v>466</v>
      </c>
      <c r="C846" s="4" t="s">
        <v>5</v>
      </c>
    </row>
    <row r="847" ht="15.6" spans="1:3">
      <c r="A847" s="4" t="s">
        <v>2053</v>
      </c>
      <c r="B847" s="26" t="s">
        <v>88</v>
      </c>
      <c r="C847" s="4" t="s">
        <v>5</v>
      </c>
    </row>
    <row r="848" ht="15.6" spans="1:3">
      <c r="A848" s="4" t="s">
        <v>2053</v>
      </c>
      <c r="B848" s="26" t="s">
        <v>78</v>
      </c>
      <c r="C848" s="4" t="s">
        <v>5</v>
      </c>
    </row>
    <row r="849" ht="15.6" spans="1:3">
      <c r="A849" s="4" t="s">
        <v>2054</v>
      </c>
      <c r="B849" s="26" t="s">
        <v>1288</v>
      </c>
      <c r="C849" s="4" t="s">
        <v>5</v>
      </c>
    </row>
    <row r="850" ht="15.6" spans="1:3">
      <c r="A850" s="4" t="s">
        <v>2055</v>
      </c>
      <c r="B850" s="26" t="s">
        <v>68</v>
      </c>
      <c r="C850" s="4" t="s">
        <v>5</v>
      </c>
    </row>
    <row r="851" ht="15.6" spans="1:3">
      <c r="A851" s="4" t="s">
        <v>2056</v>
      </c>
      <c r="B851" s="26" t="s">
        <v>68</v>
      </c>
      <c r="C851" s="4" t="s">
        <v>5</v>
      </c>
    </row>
    <row r="852" ht="15.6" spans="1:3">
      <c r="A852" s="4" t="s">
        <v>2057</v>
      </c>
      <c r="B852" s="26" t="s">
        <v>68</v>
      </c>
      <c r="C852" s="4" t="s">
        <v>5</v>
      </c>
    </row>
    <row r="853" ht="15.6" spans="1:3">
      <c r="A853" s="4" t="s">
        <v>2058</v>
      </c>
      <c r="B853" s="26" t="s">
        <v>813</v>
      </c>
      <c r="C853" s="4" t="s">
        <v>5</v>
      </c>
    </row>
    <row r="854" ht="15.6" spans="1:3">
      <c r="A854" s="4" t="s">
        <v>2059</v>
      </c>
      <c r="B854" s="26" t="s">
        <v>813</v>
      </c>
      <c r="C854" s="4" t="s">
        <v>5</v>
      </c>
    </row>
    <row r="855" ht="15.6" spans="1:3">
      <c r="A855" s="4" t="s">
        <v>2060</v>
      </c>
      <c r="B855" s="26" t="s">
        <v>813</v>
      </c>
      <c r="C855" s="4" t="s">
        <v>5</v>
      </c>
    </row>
    <row r="856" ht="15.6" spans="1:3">
      <c r="A856" s="4" t="s">
        <v>2061</v>
      </c>
      <c r="B856" s="26" t="s">
        <v>1288</v>
      </c>
      <c r="C856" s="4" t="s">
        <v>5</v>
      </c>
    </row>
    <row r="857" ht="15.6" spans="1:3">
      <c r="A857" s="4" t="s">
        <v>2062</v>
      </c>
      <c r="B857" s="26" t="s">
        <v>1459</v>
      </c>
      <c r="C857" s="4" t="s">
        <v>5</v>
      </c>
    </row>
    <row r="858" ht="15.6" spans="1:3">
      <c r="A858" s="4" t="s">
        <v>2063</v>
      </c>
      <c r="B858" s="26" t="s">
        <v>2064</v>
      </c>
      <c r="C858" s="4" t="s">
        <v>5</v>
      </c>
    </row>
    <row r="859" ht="15.6" spans="1:3">
      <c r="A859" s="4" t="s">
        <v>2065</v>
      </c>
      <c r="B859" s="26" t="s">
        <v>1353</v>
      </c>
      <c r="C859" s="4" t="s">
        <v>5</v>
      </c>
    </row>
    <row r="860" ht="15.6" spans="1:3">
      <c r="A860" s="4" t="s">
        <v>2066</v>
      </c>
      <c r="B860" s="26" t="s">
        <v>2067</v>
      </c>
      <c r="C860" s="4" t="s">
        <v>5</v>
      </c>
    </row>
    <row r="861" ht="15.6" spans="1:3">
      <c r="A861" s="4" t="s">
        <v>2068</v>
      </c>
      <c r="B861" s="26" t="s">
        <v>107</v>
      </c>
      <c r="C861" s="4" t="s">
        <v>5</v>
      </c>
    </row>
    <row r="862" ht="15.6" spans="1:3">
      <c r="A862" s="4" t="s">
        <v>2069</v>
      </c>
      <c r="B862" s="26" t="s">
        <v>2070</v>
      </c>
      <c r="C862" s="4" t="s">
        <v>5</v>
      </c>
    </row>
    <row r="863" ht="15.6" spans="1:3">
      <c r="A863" s="4" t="s">
        <v>2071</v>
      </c>
      <c r="B863" s="26" t="s">
        <v>2070</v>
      </c>
      <c r="C863" s="4" t="s">
        <v>5</v>
      </c>
    </row>
    <row r="864" ht="15.6" spans="1:3">
      <c r="A864" s="4" t="s">
        <v>2072</v>
      </c>
      <c r="B864" s="26" t="s">
        <v>2070</v>
      </c>
      <c r="C864" s="4" t="s">
        <v>5</v>
      </c>
    </row>
    <row r="865" ht="15.6" spans="1:3">
      <c r="A865" s="4" t="s">
        <v>2073</v>
      </c>
      <c r="B865" s="26" t="s">
        <v>2070</v>
      </c>
      <c r="C865" s="4" t="s">
        <v>5</v>
      </c>
    </row>
    <row r="866" ht="15.6" spans="1:3">
      <c r="A866" s="4" t="s">
        <v>2074</v>
      </c>
      <c r="B866" s="26" t="s">
        <v>205</v>
      </c>
      <c r="C866" s="4" t="s">
        <v>5</v>
      </c>
    </row>
    <row r="867" ht="15.6" spans="1:3">
      <c r="A867" s="4" t="s">
        <v>2075</v>
      </c>
      <c r="B867" s="26" t="s">
        <v>2076</v>
      </c>
      <c r="C867" s="4" t="s">
        <v>5</v>
      </c>
    </row>
    <row r="868" ht="15.6" spans="1:3">
      <c r="A868" s="4" t="s">
        <v>2077</v>
      </c>
      <c r="B868" s="26" t="s">
        <v>205</v>
      </c>
      <c r="C868" s="4" t="s">
        <v>5</v>
      </c>
    </row>
    <row r="869" ht="15.6" spans="1:3">
      <c r="A869" s="4" t="s">
        <v>2078</v>
      </c>
      <c r="B869" s="26" t="s">
        <v>1216</v>
      </c>
      <c r="C869" s="4" t="s">
        <v>5</v>
      </c>
    </row>
    <row r="870" ht="15.6" spans="1:3">
      <c r="A870" s="4" t="s">
        <v>2079</v>
      </c>
      <c r="B870" s="26" t="s">
        <v>1216</v>
      </c>
      <c r="C870" s="4" t="s">
        <v>5</v>
      </c>
    </row>
    <row r="871" ht="15.6" spans="1:3">
      <c r="A871" s="4" t="s">
        <v>2080</v>
      </c>
      <c r="B871" s="26" t="s">
        <v>558</v>
      </c>
      <c r="C871" s="4" t="s">
        <v>5</v>
      </c>
    </row>
    <row r="872" ht="15.6" spans="1:3">
      <c r="A872" s="4" t="s">
        <v>2081</v>
      </c>
      <c r="B872" s="26" t="s">
        <v>558</v>
      </c>
      <c r="C872" s="4" t="s">
        <v>5</v>
      </c>
    </row>
    <row r="873" ht="15.6" spans="1:3">
      <c r="A873" s="4" t="s">
        <v>2082</v>
      </c>
      <c r="B873" s="26" t="s">
        <v>558</v>
      </c>
      <c r="C873" s="4" t="s">
        <v>5</v>
      </c>
    </row>
    <row r="874" ht="15.6" spans="1:3">
      <c r="A874" s="4" t="s">
        <v>2083</v>
      </c>
      <c r="B874" s="26" t="s">
        <v>1578</v>
      </c>
      <c r="C874" s="4" t="s">
        <v>5</v>
      </c>
    </row>
    <row r="875" ht="15.6" spans="1:3">
      <c r="A875" s="4" t="s">
        <v>2084</v>
      </c>
      <c r="B875" s="26" t="s">
        <v>471</v>
      </c>
      <c r="C875" s="4" t="s">
        <v>5</v>
      </c>
    </row>
    <row r="876" ht="15.6" spans="1:3">
      <c r="A876" s="4" t="s">
        <v>2085</v>
      </c>
      <c r="B876" s="26" t="s">
        <v>471</v>
      </c>
      <c r="C876" s="4" t="s">
        <v>5</v>
      </c>
    </row>
    <row r="877" ht="15.6" spans="1:3">
      <c r="A877" s="4" t="s">
        <v>2086</v>
      </c>
      <c r="B877" s="26" t="s">
        <v>471</v>
      </c>
      <c r="C877" s="4" t="s">
        <v>5</v>
      </c>
    </row>
    <row r="878" ht="15.6" spans="1:3">
      <c r="A878" s="4" t="s">
        <v>2087</v>
      </c>
      <c r="B878" s="26" t="s">
        <v>68</v>
      </c>
      <c r="C878" s="4" t="s">
        <v>5</v>
      </c>
    </row>
    <row r="879" ht="15.6" spans="1:3">
      <c r="A879" s="4" t="s">
        <v>2088</v>
      </c>
      <c r="B879" s="26" t="s">
        <v>1442</v>
      </c>
      <c r="C879" s="4" t="s">
        <v>5</v>
      </c>
    </row>
    <row r="880" ht="15.6" spans="1:3">
      <c r="A880" s="4" t="s">
        <v>2089</v>
      </c>
      <c r="B880" s="26" t="s">
        <v>1442</v>
      </c>
      <c r="C880" s="4" t="s">
        <v>5</v>
      </c>
    </row>
    <row r="881" ht="15.6" spans="1:3">
      <c r="A881" s="4" t="s">
        <v>2090</v>
      </c>
      <c r="B881" s="26" t="s">
        <v>1442</v>
      </c>
      <c r="C881" s="4" t="s">
        <v>5</v>
      </c>
    </row>
    <row r="882" ht="15.6" spans="1:3">
      <c r="A882" s="4" t="s">
        <v>2091</v>
      </c>
      <c r="B882" s="26" t="s">
        <v>84</v>
      </c>
      <c r="C882" s="4" t="s">
        <v>5</v>
      </c>
    </row>
    <row r="883" ht="15.6" spans="1:3">
      <c r="A883" s="4" t="s">
        <v>2092</v>
      </c>
      <c r="B883" s="26" t="s">
        <v>107</v>
      </c>
      <c r="C883" s="4" t="s">
        <v>5</v>
      </c>
    </row>
    <row r="884" ht="15.6" spans="1:3">
      <c r="A884" s="4" t="s">
        <v>2093</v>
      </c>
      <c r="B884" s="26" t="s">
        <v>107</v>
      </c>
      <c r="C884" s="4" t="s">
        <v>5</v>
      </c>
    </row>
    <row r="885" ht="15.6" spans="1:3">
      <c r="A885" s="4" t="s">
        <v>2094</v>
      </c>
      <c r="B885" s="26" t="s">
        <v>68</v>
      </c>
      <c r="C885" s="4" t="s">
        <v>5</v>
      </c>
    </row>
    <row r="886" ht="15.6" spans="1:3">
      <c r="A886" s="4" t="s">
        <v>2095</v>
      </c>
      <c r="B886" s="26" t="s">
        <v>1442</v>
      </c>
      <c r="C886" s="4" t="s">
        <v>5</v>
      </c>
    </row>
    <row r="887" ht="15.6" spans="1:3">
      <c r="A887" s="4" t="s">
        <v>2096</v>
      </c>
      <c r="B887" s="26" t="s">
        <v>88</v>
      </c>
      <c r="C887" s="4" t="s">
        <v>5</v>
      </c>
    </row>
    <row r="888" ht="15.6" spans="1:3">
      <c r="A888" s="4" t="s">
        <v>2097</v>
      </c>
      <c r="B888" s="26" t="s">
        <v>88</v>
      </c>
      <c r="C888" s="4" t="s">
        <v>5</v>
      </c>
    </row>
    <row r="889" ht="15.6" spans="1:3">
      <c r="A889" s="4" t="s">
        <v>2098</v>
      </c>
      <c r="B889" s="26" t="s">
        <v>88</v>
      </c>
      <c r="C889" s="4" t="s">
        <v>5</v>
      </c>
    </row>
    <row r="890" ht="15.6" spans="1:3">
      <c r="A890" s="4" t="s">
        <v>2099</v>
      </c>
      <c r="B890" s="26" t="s">
        <v>2070</v>
      </c>
      <c r="C890" s="4" t="s">
        <v>5</v>
      </c>
    </row>
    <row r="891" ht="15.6" spans="1:3">
      <c r="A891" s="4" t="s">
        <v>2100</v>
      </c>
      <c r="B891" s="26" t="s">
        <v>2070</v>
      </c>
      <c r="C891" s="4" t="s">
        <v>5</v>
      </c>
    </row>
    <row r="892" ht="15.6" spans="1:3">
      <c r="A892" s="4" t="s">
        <v>2101</v>
      </c>
      <c r="B892" s="26" t="s">
        <v>2070</v>
      </c>
      <c r="C892" s="4" t="s">
        <v>5</v>
      </c>
    </row>
    <row r="893" ht="15.6" spans="1:3">
      <c r="A893" s="4" t="s">
        <v>2102</v>
      </c>
      <c r="B893" s="26" t="s">
        <v>2070</v>
      </c>
      <c r="C893" s="4" t="s">
        <v>5</v>
      </c>
    </row>
    <row r="894" ht="15.6" spans="1:3">
      <c r="A894" s="4" t="s">
        <v>2103</v>
      </c>
      <c r="B894" s="26" t="s">
        <v>2070</v>
      </c>
      <c r="C894" s="4" t="s">
        <v>5</v>
      </c>
    </row>
    <row r="895" ht="15.6" spans="1:3">
      <c r="A895" s="4" t="s">
        <v>2104</v>
      </c>
      <c r="B895" s="26" t="s">
        <v>2105</v>
      </c>
      <c r="C895" s="4" t="s">
        <v>5</v>
      </c>
    </row>
    <row r="896" ht="15.6" spans="1:3">
      <c r="A896" s="4" t="s">
        <v>2106</v>
      </c>
      <c r="B896" s="26" t="s">
        <v>466</v>
      </c>
      <c r="C896" s="4" t="s">
        <v>5</v>
      </c>
    </row>
    <row r="897" ht="15.6" spans="1:3">
      <c r="A897" s="4" t="s">
        <v>1362</v>
      </c>
      <c r="B897" s="26" t="s">
        <v>88</v>
      </c>
      <c r="C897" s="4" t="s">
        <v>5</v>
      </c>
    </row>
    <row r="898" ht="15.6" spans="1:3">
      <c r="A898" s="4" t="s">
        <v>1360</v>
      </c>
      <c r="B898" s="26" t="s">
        <v>1216</v>
      </c>
      <c r="C898" s="4" t="s">
        <v>5</v>
      </c>
    </row>
    <row r="899" ht="15.6" spans="1:3">
      <c r="A899" s="4" t="s">
        <v>2107</v>
      </c>
      <c r="B899" s="26" t="s">
        <v>1442</v>
      </c>
      <c r="C899" s="4" t="s">
        <v>5</v>
      </c>
    </row>
    <row r="900" ht="15.6" spans="1:3">
      <c r="A900" s="4" t="s">
        <v>2108</v>
      </c>
      <c r="B900" s="26" t="s">
        <v>175</v>
      </c>
      <c r="C900" s="4" t="s">
        <v>5</v>
      </c>
    </row>
    <row r="901" ht="15.6" spans="1:3">
      <c r="A901" s="4" t="s">
        <v>2109</v>
      </c>
      <c r="B901" s="26" t="s">
        <v>1216</v>
      </c>
      <c r="C901" s="4" t="s">
        <v>5</v>
      </c>
    </row>
    <row r="902" ht="15.6" spans="1:3">
      <c r="A902" s="4" t="s">
        <v>1358</v>
      </c>
      <c r="B902" s="26" t="s">
        <v>1357</v>
      </c>
      <c r="C902" s="4" t="s">
        <v>5</v>
      </c>
    </row>
    <row r="903" ht="15.6" spans="1:3">
      <c r="A903" s="4" t="s">
        <v>2110</v>
      </c>
      <c r="B903" s="26" t="s">
        <v>88</v>
      </c>
      <c r="C903" s="4" t="s">
        <v>5</v>
      </c>
    </row>
    <row r="904" ht="15.6" spans="1:3">
      <c r="A904" s="4" t="s">
        <v>1896</v>
      </c>
      <c r="B904" s="26" t="s">
        <v>107</v>
      </c>
      <c r="C904" s="4" t="s">
        <v>5</v>
      </c>
    </row>
    <row r="905" ht="15.6" spans="1:3">
      <c r="A905" s="4" t="s">
        <v>2111</v>
      </c>
      <c r="B905" s="26" t="s">
        <v>107</v>
      </c>
      <c r="C905" s="4" t="s">
        <v>5</v>
      </c>
    </row>
    <row r="906" ht="15.6" spans="1:3">
      <c r="A906" s="4" t="s">
        <v>1909</v>
      </c>
      <c r="B906" s="26" t="s">
        <v>107</v>
      </c>
      <c r="C906" s="4" t="s">
        <v>5</v>
      </c>
    </row>
    <row r="907" ht="15.6" spans="1:3">
      <c r="A907" s="4" t="s">
        <v>1911</v>
      </c>
      <c r="B907" s="26" t="s">
        <v>107</v>
      </c>
      <c r="C907" s="4" t="s">
        <v>5</v>
      </c>
    </row>
    <row r="908" ht="15.6" spans="1:3">
      <c r="A908" s="4" t="s">
        <v>2112</v>
      </c>
      <c r="B908" s="26" t="s">
        <v>2113</v>
      </c>
      <c r="C908" s="4" t="s">
        <v>5</v>
      </c>
    </row>
    <row r="909" ht="15.6" spans="1:3">
      <c r="A909" s="4" t="s">
        <v>2114</v>
      </c>
      <c r="B909" s="26" t="s">
        <v>558</v>
      </c>
      <c r="C909" s="4" t="s">
        <v>5</v>
      </c>
    </row>
    <row r="910" ht="15.6" spans="1:3">
      <c r="A910" s="4" t="s">
        <v>2115</v>
      </c>
      <c r="B910" s="26" t="s">
        <v>558</v>
      </c>
      <c r="C910" s="4" t="s">
        <v>5</v>
      </c>
    </row>
    <row r="911" ht="15.6" spans="1:3">
      <c r="A911" s="4" t="s">
        <v>650</v>
      </c>
      <c r="B911" s="26" t="s">
        <v>471</v>
      </c>
      <c r="C911" s="4" t="s">
        <v>5</v>
      </c>
    </row>
    <row r="912" ht="15.6" spans="1:3">
      <c r="A912" s="4" t="s">
        <v>2116</v>
      </c>
      <c r="B912" s="26" t="s">
        <v>558</v>
      </c>
      <c r="C912" s="4" t="s">
        <v>5</v>
      </c>
    </row>
    <row r="913" ht="15.6" spans="1:3">
      <c r="A913" s="4" t="s">
        <v>2117</v>
      </c>
      <c r="B913" s="26" t="s">
        <v>558</v>
      </c>
      <c r="C913" s="4" t="s">
        <v>5</v>
      </c>
    </row>
    <row r="914" ht="15.6" spans="1:3">
      <c r="A914" s="4" t="s">
        <v>2118</v>
      </c>
      <c r="B914" s="26" t="s">
        <v>72</v>
      </c>
      <c r="C914" s="4" t="s">
        <v>5</v>
      </c>
    </row>
    <row r="915" ht="15.6" spans="1:3">
      <c r="A915" s="4" t="s">
        <v>2119</v>
      </c>
      <c r="B915" s="26" t="s">
        <v>107</v>
      </c>
      <c r="C915" s="4" t="s">
        <v>5</v>
      </c>
    </row>
    <row r="916" ht="15.6" spans="1:3">
      <c r="A916" s="27" t="s">
        <v>2120</v>
      </c>
      <c r="B916" s="28"/>
      <c r="C916" s="4" t="s">
        <v>2121</v>
      </c>
    </row>
    <row r="917" ht="15.6" spans="1:3">
      <c r="A917" s="27" t="s">
        <v>2122</v>
      </c>
      <c r="B917" s="28"/>
      <c r="C917" s="4" t="s">
        <v>2121</v>
      </c>
    </row>
    <row r="918" ht="15.6" spans="1:3">
      <c r="A918" s="27" t="s">
        <v>2123</v>
      </c>
      <c r="B918" s="28"/>
      <c r="C918" s="4" t="s">
        <v>2121</v>
      </c>
    </row>
    <row r="919" ht="15.6" spans="1:3">
      <c r="A919" s="27" t="s">
        <v>2124</v>
      </c>
      <c r="B919" s="28"/>
      <c r="C919" s="4" t="s">
        <v>2121</v>
      </c>
    </row>
    <row r="920" ht="15.6" spans="1:3">
      <c r="A920" s="27" t="s">
        <v>2125</v>
      </c>
      <c r="B920" s="28"/>
      <c r="C920" s="4" t="s">
        <v>2121</v>
      </c>
    </row>
    <row r="921" spans="1:3">
      <c r="A921" s="21" t="s">
        <v>2126</v>
      </c>
      <c r="B921" s="21" t="s">
        <v>1783</v>
      </c>
      <c r="C921" s="21" t="s">
        <v>23</v>
      </c>
    </row>
    <row r="922" spans="1:3">
      <c r="A922" s="21" t="s">
        <v>2127</v>
      </c>
      <c r="B922" s="21" t="s">
        <v>1783</v>
      </c>
      <c r="C922" s="21" t="s">
        <v>23</v>
      </c>
    </row>
    <row r="923" spans="1:3">
      <c r="A923" s="21" t="s">
        <v>2128</v>
      </c>
      <c r="B923" s="21" t="s">
        <v>1248</v>
      </c>
      <c r="C923" s="21" t="s">
        <v>5</v>
      </c>
    </row>
    <row r="924" spans="1:3">
      <c r="A924" s="21" t="s">
        <v>2129</v>
      </c>
      <c r="B924" s="21" t="s">
        <v>1783</v>
      </c>
      <c r="C924" s="21" t="s">
        <v>23</v>
      </c>
    </row>
    <row r="925" spans="1:3">
      <c r="A925" s="21" t="s">
        <v>2130</v>
      </c>
      <c r="B925" s="21" t="s">
        <v>2131</v>
      </c>
      <c r="C925" s="21" t="s">
        <v>23</v>
      </c>
    </row>
    <row r="926" spans="1:3">
      <c r="A926" s="21" t="s">
        <v>2132</v>
      </c>
      <c r="B926" s="21" t="s">
        <v>471</v>
      </c>
      <c r="C926" s="21" t="s">
        <v>5</v>
      </c>
    </row>
    <row r="927" spans="1:3">
      <c r="A927" s="21" t="s">
        <v>2133</v>
      </c>
      <c r="B927" s="21" t="s">
        <v>1111</v>
      </c>
      <c r="C927" s="21" t="s">
        <v>5</v>
      </c>
    </row>
    <row r="928" spans="1:3">
      <c r="A928" s="21" t="s">
        <v>2134</v>
      </c>
      <c r="B928" s="21"/>
      <c r="C928" s="21" t="s">
        <v>79</v>
      </c>
    </row>
    <row r="929" spans="1:3">
      <c r="A929" s="21" t="s">
        <v>2135</v>
      </c>
      <c r="B929" s="21" t="s">
        <v>1534</v>
      </c>
      <c r="C929" s="21" t="s">
        <v>23</v>
      </c>
    </row>
    <row r="930" spans="1:3">
      <c r="A930" s="21" t="s">
        <v>2136</v>
      </c>
      <c r="B930" s="21"/>
      <c r="C930" s="21" t="s">
        <v>23</v>
      </c>
    </row>
    <row r="931" spans="1:3">
      <c r="A931" s="21" t="s">
        <v>2137</v>
      </c>
      <c r="B931" s="21" t="s">
        <v>775</v>
      </c>
      <c r="C931" s="21" t="s">
        <v>8</v>
      </c>
    </row>
    <row r="932" spans="1:3">
      <c r="A932" s="21" t="s">
        <v>2138</v>
      </c>
      <c r="B932" s="21" t="s">
        <v>1540</v>
      </c>
      <c r="C932" s="21" t="s">
        <v>5</v>
      </c>
    </row>
    <row r="933" spans="1:3">
      <c r="A933" s="21" t="s">
        <v>2139</v>
      </c>
      <c r="B933" s="21" t="s">
        <v>1540</v>
      </c>
      <c r="C933" s="21" t="s">
        <v>5</v>
      </c>
    </row>
    <row r="934" spans="1:3">
      <c r="A934" s="21" t="s">
        <v>2140</v>
      </c>
      <c r="B934" s="21" t="s">
        <v>2141</v>
      </c>
      <c r="C934" s="21" t="s">
        <v>23</v>
      </c>
    </row>
    <row r="935" spans="1:3">
      <c r="A935" s="21" t="s">
        <v>2142</v>
      </c>
      <c r="B935" s="21" t="s">
        <v>1510</v>
      </c>
      <c r="C935" s="21" t="s">
        <v>23</v>
      </c>
    </row>
    <row r="936" spans="1:3">
      <c r="A936" s="21" t="s">
        <v>2143</v>
      </c>
      <c r="B936" s="21" t="s">
        <v>775</v>
      </c>
      <c r="C936" s="21" t="s">
        <v>8</v>
      </c>
    </row>
    <row r="937" spans="1:3">
      <c r="A937" s="21" t="s">
        <v>2144</v>
      </c>
      <c r="B937" s="21"/>
      <c r="C937" s="21" t="s">
        <v>23</v>
      </c>
    </row>
    <row r="938" spans="1:3">
      <c r="A938" s="21" t="s">
        <v>2145</v>
      </c>
      <c r="B938" s="21" t="s">
        <v>724</v>
      </c>
      <c r="C938" s="21" t="s">
        <v>5</v>
      </c>
    </row>
    <row r="939" spans="1:3">
      <c r="A939" s="21" t="s">
        <v>2146</v>
      </c>
      <c r="B939" s="21"/>
      <c r="C939" s="21" t="s">
        <v>5</v>
      </c>
    </row>
    <row r="940" spans="1:3">
      <c r="A940" s="21" t="s">
        <v>2147</v>
      </c>
      <c r="B940" s="21" t="s">
        <v>1207</v>
      </c>
      <c r="C940" s="21" t="s">
        <v>23</v>
      </c>
    </row>
    <row r="941" spans="1:3">
      <c r="A941" s="21" t="s">
        <v>2148</v>
      </c>
      <c r="B941" s="21" t="s">
        <v>1337</v>
      </c>
      <c r="C941" s="21" t="s">
        <v>5</v>
      </c>
    </row>
    <row r="942" spans="1:3">
      <c r="A942" s="21" t="s">
        <v>2149</v>
      </c>
      <c r="B942" s="21" t="s">
        <v>1353</v>
      </c>
      <c r="C942" s="21" t="s">
        <v>5</v>
      </c>
    </row>
    <row r="943" spans="1:3">
      <c r="A943" s="21" t="s">
        <v>2150</v>
      </c>
      <c r="B943" s="21" t="s">
        <v>1355</v>
      </c>
      <c r="C943" s="21" t="s">
        <v>5</v>
      </c>
    </row>
    <row r="944" spans="1:3">
      <c r="A944" s="21" t="s">
        <v>2151</v>
      </c>
      <c r="B944" s="21"/>
      <c r="C944" s="21" t="s">
        <v>79</v>
      </c>
    </row>
    <row r="945" spans="1:3">
      <c r="A945" s="21" t="s">
        <v>2152</v>
      </c>
      <c r="B945" s="21" t="s">
        <v>2153</v>
      </c>
      <c r="C945" s="21" t="s">
        <v>5</v>
      </c>
    </row>
    <row r="946" spans="1:3">
      <c r="A946" s="21" t="s">
        <v>2154</v>
      </c>
      <c r="B946" s="21" t="s">
        <v>2155</v>
      </c>
      <c r="C946" s="21" t="s">
        <v>23</v>
      </c>
    </row>
    <row r="947" spans="1:3">
      <c r="A947" s="21" t="s">
        <v>2156</v>
      </c>
      <c r="B947" s="21" t="s">
        <v>88</v>
      </c>
      <c r="C947" s="21" t="s">
        <v>5</v>
      </c>
    </row>
    <row r="948" spans="1:3">
      <c r="A948" s="21" t="s">
        <v>2157</v>
      </c>
      <c r="B948" s="21" t="s">
        <v>874</v>
      </c>
      <c r="C948" s="21" t="s">
        <v>23</v>
      </c>
    </row>
    <row r="949" spans="1:3">
      <c r="A949" s="21" t="s">
        <v>2158</v>
      </c>
      <c r="B949" s="21" t="s">
        <v>1295</v>
      </c>
      <c r="C949" s="21" t="s">
        <v>23</v>
      </c>
    </row>
    <row r="950" spans="1:3">
      <c r="A950" s="21" t="s">
        <v>2159</v>
      </c>
      <c r="B950" s="21"/>
      <c r="C950" s="21" t="s">
        <v>5</v>
      </c>
    </row>
    <row r="951" spans="1:3">
      <c r="A951" s="21" t="s">
        <v>2160</v>
      </c>
      <c r="B951" s="21"/>
      <c r="C951" s="21" t="s">
        <v>5</v>
      </c>
    </row>
    <row r="952" spans="1:3">
      <c r="A952" s="21" t="s">
        <v>2161</v>
      </c>
      <c r="B952" s="21" t="s">
        <v>1207</v>
      </c>
      <c r="C952" s="21" t="s">
        <v>23</v>
      </c>
    </row>
    <row r="953" spans="1:3">
      <c r="A953" s="21" t="s">
        <v>2162</v>
      </c>
      <c r="B953" s="21" t="s">
        <v>2163</v>
      </c>
      <c r="C953" s="21" t="s">
        <v>23</v>
      </c>
    </row>
    <row r="954" spans="1:3">
      <c r="A954" s="21" t="s">
        <v>2164</v>
      </c>
      <c r="B954" s="21"/>
      <c r="C954" s="21" t="s">
        <v>23</v>
      </c>
    </row>
    <row r="955" spans="1:3">
      <c r="A955" s="21" t="s">
        <v>2165</v>
      </c>
      <c r="B955" s="21"/>
      <c r="C955" s="21" t="s">
        <v>23</v>
      </c>
    </row>
    <row r="956" spans="1:3">
      <c r="A956" s="21" t="s">
        <v>2166</v>
      </c>
      <c r="B956" s="21"/>
      <c r="C956" s="21" t="s">
        <v>23</v>
      </c>
    </row>
    <row r="957" spans="1:3">
      <c r="A957" s="21" t="s">
        <v>2167</v>
      </c>
      <c r="B957" s="21"/>
      <c r="C957" s="21" t="s">
        <v>23</v>
      </c>
    </row>
    <row r="958" spans="1:3">
      <c r="A958" s="21" t="s">
        <v>2168</v>
      </c>
      <c r="B958" s="21"/>
      <c r="C958" s="21" t="s">
        <v>23</v>
      </c>
    </row>
    <row r="959" spans="1:3">
      <c r="A959" s="21" t="s">
        <v>2169</v>
      </c>
      <c r="B959" s="21"/>
      <c r="C959" s="21" t="s">
        <v>5</v>
      </c>
    </row>
    <row r="960" spans="1:3">
      <c r="A960" s="21" t="s">
        <v>2170</v>
      </c>
      <c r="B960" s="21"/>
      <c r="C960" s="21" t="s">
        <v>5</v>
      </c>
    </row>
    <row r="961" spans="1:3">
      <c r="A961" s="21" t="s">
        <v>2171</v>
      </c>
      <c r="B961" s="21"/>
      <c r="C961" s="21" t="s">
        <v>5</v>
      </c>
    </row>
    <row r="962" spans="1:3">
      <c r="A962" s="21" t="s">
        <v>2172</v>
      </c>
      <c r="B962" s="21"/>
      <c r="C962" s="21" t="s">
        <v>5</v>
      </c>
    </row>
    <row r="963" spans="1:3">
      <c r="A963" s="21" t="s">
        <v>2173</v>
      </c>
      <c r="B963" s="21"/>
      <c r="C963" s="21" t="s">
        <v>5</v>
      </c>
    </row>
    <row r="964" spans="1:3">
      <c r="A964" s="21" t="s">
        <v>2174</v>
      </c>
      <c r="B964" s="21" t="s">
        <v>1710</v>
      </c>
      <c r="C964" s="21" t="s">
        <v>79</v>
      </c>
    </row>
    <row r="965" spans="1:3">
      <c r="A965" s="21" t="s">
        <v>2175</v>
      </c>
      <c r="B965" s="21" t="s">
        <v>16</v>
      </c>
      <c r="C965" s="21" t="s">
        <v>8</v>
      </c>
    </row>
    <row r="966" spans="1:3">
      <c r="A966" s="21" t="s">
        <v>2176</v>
      </c>
      <c r="B966" s="21"/>
      <c r="C966" s="21" t="s">
        <v>8</v>
      </c>
    </row>
    <row r="967" spans="1:3">
      <c r="A967" s="21" t="s">
        <v>2177</v>
      </c>
      <c r="B967" s="21"/>
      <c r="C967" s="21" t="s">
        <v>8</v>
      </c>
    </row>
    <row r="968" spans="1:3">
      <c r="A968" s="21" t="s">
        <v>2178</v>
      </c>
      <c r="B968" s="21"/>
      <c r="C968" s="21" t="s">
        <v>8</v>
      </c>
    </row>
    <row r="969" spans="1:3">
      <c r="A969" s="21" t="s">
        <v>2179</v>
      </c>
      <c r="B969" s="21"/>
      <c r="C969" s="21" t="s">
        <v>23</v>
      </c>
    </row>
    <row r="970" spans="1:3">
      <c r="A970" s="21" t="s">
        <v>2180</v>
      </c>
      <c r="B970" s="21"/>
      <c r="C970" s="21" t="s">
        <v>23</v>
      </c>
    </row>
    <row r="971" spans="1:3">
      <c r="A971" s="21" t="s">
        <v>2181</v>
      </c>
      <c r="B971" s="21" t="s">
        <v>2182</v>
      </c>
      <c r="C971" s="21" t="s">
        <v>79</v>
      </c>
    </row>
    <row r="972" spans="1:3">
      <c r="A972" s="21" t="s">
        <v>2183</v>
      </c>
      <c r="B972" s="21" t="s">
        <v>70</v>
      </c>
      <c r="C972" s="21" t="s">
        <v>79</v>
      </c>
    </row>
    <row r="973" spans="1:3">
      <c r="A973" s="21" t="s">
        <v>2184</v>
      </c>
      <c r="B973" s="21" t="s">
        <v>2185</v>
      </c>
      <c r="C973" s="21" t="s">
        <v>8</v>
      </c>
    </row>
    <row r="974" spans="1:3">
      <c r="A974" s="21" t="s">
        <v>2186</v>
      </c>
      <c r="B974" s="21" t="s">
        <v>737</v>
      </c>
      <c r="C974" s="21" t="s">
        <v>5</v>
      </c>
    </row>
    <row r="975" spans="1:3">
      <c r="A975" s="21" t="s">
        <v>2187</v>
      </c>
      <c r="B975" s="21"/>
      <c r="C975" s="21" t="s">
        <v>5</v>
      </c>
    </row>
    <row r="976" spans="1:3">
      <c r="A976" s="21" t="s">
        <v>2188</v>
      </c>
      <c r="B976" s="21"/>
      <c r="C976" s="21" t="s">
        <v>79</v>
      </c>
    </row>
    <row r="977" spans="1:3">
      <c r="A977" s="21" t="s">
        <v>2189</v>
      </c>
      <c r="B977" s="21" t="s">
        <v>1540</v>
      </c>
      <c r="C977" s="21" t="s">
        <v>5</v>
      </c>
    </row>
    <row r="978" spans="1:3">
      <c r="A978" s="21" t="s">
        <v>2190</v>
      </c>
      <c r="B978" s="21" t="s">
        <v>2191</v>
      </c>
      <c r="C978" s="21" t="s">
        <v>5</v>
      </c>
    </row>
    <row r="979" spans="1:3">
      <c r="A979" s="21" t="s">
        <v>2192</v>
      </c>
      <c r="B979" s="21"/>
      <c r="C979" s="21" t="s">
        <v>5</v>
      </c>
    </row>
    <row r="980" spans="1:3">
      <c r="A980" s="21" t="s">
        <v>2193</v>
      </c>
      <c r="B980" s="21" t="s">
        <v>1117</v>
      </c>
      <c r="C980" s="21" t="s">
        <v>8</v>
      </c>
    </row>
    <row r="981" spans="1:3">
      <c r="A981" s="21" t="s">
        <v>2194</v>
      </c>
      <c r="B981" s="21" t="s">
        <v>513</v>
      </c>
      <c r="C981" s="21" t="s">
        <v>5</v>
      </c>
    </row>
    <row r="982" spans="1:3">
      <c r="A982" s="21" t="s">
        <v>2195</v>
      </c>
      <c r="B982" s="21" t="s">
        <v>493</v>
      </c>
      <c r="C982" s="21" t="s">
        <v>5</v>
      </c>
    </row>
    <row r="983" spans="1:3">
      <c r="A983" s="21" t="s">
        <v>2196</v>
      </c>
      <c r="B983" s="21"/>
      <c r="C983" s="21" t="s">
        <v>5</v>
      </c>
    </row>
    <row r="984" spans="1:3">
      <c r="A984" s="21" t="s">
        <v>2197</v>
      </c>
      <c r="B984" s="21" t="s">
        <v>1480</v>
      </c>
      <c r="C984" s="21" t="s">
        <v>79</v>
      </c>
    </row>
    <row r="985" spans="1:3">
      <c r="A985" s="21" t="s">
        <v>2198</v>
      </c>
      <c r="B985" s="21" t="s">
        <v>2199</v>
      </c>
      <c r="C985" s="21" t="s">
        <v>79</v>
      </c>
    </row>
    <row r="986" spans="1:3">
      <c r="A986" s="21" t="s">
        <v>2200</v>
      </c>
      <c r="B986" s="21" t="s">
        <v>558</v>
      </c>
      <c r="C986" s="21" t="s">
        <v>5</v>
      </c>
    </row>
    <row r="987" spans="1:3">
      <c r="A987" s="21" t="s">
        <v>2201</v>
      </c>
      <c r="B987" s="21" t="s">
        <v>471</v>
      </c>
      <c r="C987" s="21" t="s">
        <v>5</v>
      </c>
    </row>
    <row r="988" spans="1:3">
      <c r="A988" s="21" t="s">
        <v>2202</v>
      </c>
      <c r="B988" s="21" t="s">
        <v>22</v>
      </c>
      <c r="C988" s="21" t="s">
        <v>23</v>
      </c>
    </row>
    <row r="989" spans="1:3">
      <c r="A989" s="21" t="s">
        <v>2203</v>
      </c>
      <c r="B989" s="21"/>
      <c r="C989" s="21" t="s">
        <v>5</v>
      </c>
    </row>
    <row r="990" spans="1:3">
      <c r="A990" s="21" t="s">
        <v>2204</v>
      </c>
      <c r="B990" s="21"/>
      <c r="C990" s="21" t="s">
        <v>5</v>
      </c>
    </row>
    <row r="991" spans="1:3">
      <c r="A991" s="21" t="s">
        <v>2205</v>
      </c>
      <c r="B991" s="21"/>
      <c r="C991" s="21" t="s">
        <v>5</v>
      </c>
    </row>
    <row r="992" spans="1:3">
      <c r="A992" s="21" t="s">
        <v>2206</v>
      </c>
      <c r="B992" s="21"/>
      <c r="C992" s="21" t="s">
        <v>5</v>
      </c>
    </row>
    <row r="993" spans="1:3">
      <c r="A993" s="21" t="s">
        <v>2207</v>
      </c>
      <c r="B993" s="21"/>
      <c r="C993" s="21" t="s">
        <v>5</v>
      </c>
    </row>
    <row r="994" spans="1:3">
      <c r="A994" s="21" t="s">
        <v>2208</v>
      </c>
      <c r="B994" s="21"/>
      <c r="C994" s="21" t="s">
        <v>5</v>
      </c>
    </row>
    <row r="995" spans="1:3">
      <c r="A995" s="21" t="s">
        <v>2209</v>
      </c>
      <c r="B995" s="21"/>
      <c r="C995" s="21" t="s">
        <v>5</v>
      </c>
    </row>
    <row r="996" spans="1:3">
      <c r="A996" s="21" t="s">
        <v>2210</v>
      </c>
      <c r="B996" s="21" t="s">
        <v>88</v>
      </c>
      <c r="C996" s="21" t="s">
        <v>5</v>
      </c>
    </row>
    <row r="997" spans="1:3">
      <c r="A997" s="21" t="s">
        <v>2211</v>
      </c>
      <c r="B997" s="21"/>
      <c r="C997" s="21" t="s">
        <v>5</v>
      </c>
    </row>
    <row r="998" spans="1:3">
      <c r="A998" s="21" t="s">
        <v>2212</v>
      </c>
      <c r="B998" s="21"/>
      <c r="C998" s="21" t="s">
        <v>8</v>
      </c>
    </row>
    <row r="999" spans="1:3">
      <c r="A999" s="21" t="s">
        <v>2213</v>
      </c>
      <c r="B999" s="21"/>
      <c r="C999" s="21" t="s">
        <v>5</v>
      </c>
    </row>
    <row r="1000" spans="1:3">
      <c r="A1000" s="21" t="s">
        <v>2214</v>
      </c>
      <c r="B1000" s="21" t="s">
        <v>1617</v>
      </c>
      <c r="C1000" s="21" t="s">
        <v>5</v>
      </c>
    </row>
    <row r="1001" spans="1:3">
      <c r="A1001" s="21" t="s">
        <v>2215</v>
      </c>
      <c r="B1001" s="21"/>
      <c r="C1001" s="21" t="s">
        <v>5</v>
      </c>
    </row>
    <row r="1002" spans="1:3">
      <c r="A1002" s="21" t="s">
        <v>2216</v>
      </c>
      <c r="B1002" s="21" t="s">
        <v>81</v>
      </c>
      <c r="C1002" s="21" t="s">
        <v>5</v>
      </c>
    </row>
    <row r="1003" spans="1:3">
      <c r="A1003" s="21" t="s">
        <v>2217</v>
      </c>
      <c r="B1003" s="21" t="s">
        <v>1510</v>
      </c>
      <c r="C1003" s="21" t="s">
        <v>23</v>
      </c>
    </row>
    <row r="1004" spans="1:3">
      <c r="A1004" s="21" t="s">
        <v>2218</v>
      </c>
      <c r="B1004" s="21" t="s">
        <v>1796</v>
      </c>
      <c r="C1004" s="21" t="s">
        <v>23</v>
      </c>
    </row>
    <row r="1005" spans="1:3">
      <c r="A1005" s="21" t="s">
        <v>2219</v>
      </c>
      <c r="B1005" s="21" t="s">
        <v>1510</v>
      </c>
      <c r="C1005" s="21" t="s">
        <v>23</v>
      </c>
    </row>
    <row r="1006" spans="1:3">
      <c r="A1006" s="21" t="s">
        <v>2220</v>
      </c>
      <c r="B1006" s="21" t="s">
        <v>1207</v>
      </c>
      <c r="C1006" s="21" t="s">
        <v>23</v>
      </c>
    </row>
    <row r="1007" spans="1:3">
      <c r="A1007" s="21" t="s">
        <v>2221</v>
      </c>
      <c r="B1007" s="21" t="s">
        <v>1862</v>
      </c>
      <c r="C1007" s="21" t="s">
        <v>5</v>
      </c>
    </row>
    <row r="1008" spans="1:3">
      <c r="A1008" s="21" t="s">
        <v>2222</v>
      </c>
      <c r="B1008" s="21" t="s">
        <v>1503</v>
      </c>
      <c r="C1008" s="21" t="s">
        <v>5</v>
      </c>
    </row>
    <row r="1009" spans="1:3">
      <c r="A1009" s="21" t="s">
        <v>2223</v>
      </c>
      <c r="B1009" s="21" t="s">
        <v>88</v>
      </c>
      <c r="C1009" s="21" t="s">
        <v>5</v>
      </c>
    </row>
    <row r="1010" spans="1:3">
      <c r="A1010" s="21" t="s">
        <v>2224</v>
      </c>
      <c r="B1010" s="21" t="s">
        <v>2225</v>
      </c>
      <c r="C1010" s="21" t="s">
        <v>5</v>
      </c>
    </row>
    <row r="1011" spans="1:3">
      <c r="A1011" s="21" t="s">
        <v>2226</v>
      </c>
      <c r="B1011" s="21"/>
      <c r="C1011" s="21" t="s">
        <v>23</v>
      </c>
    </row>
    <row r="1012" spans="1:3">
      <c r="A1012" s="21" t="s">
        <v>2227</v>
      </c>
      <c r="B1012" s="21"/>
      <c r="C1012" s="21" t="s">
        <v>23</v>
      </c>
    </row>
    <row r="1013" spans="1:3">
      <c r="A1013" s="21" t="s">
        <v>2228</v>
      </c>
      <c r="B1013" s="21" t="s">
        <v>2229</v>
      </c>
      <c r="C1013" s="21" t="s">
        <v>5</v>
      </c>
    </row>
    <row r="1014" spans="1:3">
      <c r="A1014" s="21" t="s">
        <v>2230</v>
      </c>
      <c r="B1014" s="21" t="s">
        <v>1510</v>
      </c>
      <c r="C1014" s="21" t="s">
        <v>23</v>
      </c>
    </row>
    <row r="1015" spans="1:3">
      <c r="A1015" s="21" t="s">
        <v>2231</v>
      </c>
      <c r="B1015" s="21" t="s">
        <v>1510</v>
      </c>
      <c r="C1015" s="21" t="s">
        <v>23</v>
      </c>
    </row>
    <row r="1016" spans="1:3">
      <c r="A1016" s="21" t="s">
        <v>2232</v>
      </c>
      <c r="B1016" s="21"/>
      <c r="C1016" s="21" t="s">
        <v>5</v>
      </c>
    </row>
    <row r="1017" spans="1:3">
      <c r="A1017" s="21" t="s">
        <v>2233</v>
      </c>
      <c r="B1017" s="21" t="s">
        <v>88</v>
      </c>
      <c r="C1017" s="21" t="s">
        <v>5</v>
      </c>
    </row>
    <row r="1018" spans="1:3">
      <c r="A1018" s="21" t="s">
        <v>2234</v>
      </c>
      <c r="B1018" s="21" t="s">
        <v>72</v>
      </c>
      <c r="C1018" s="21" t="s">
        <v>5</v>
      </c>
    </row>
    <row r="1019" spans="1:3">
      <c r="A1019" s="21" t="s">
        <v>2235</v>
      </c>
      <c r="B1019" s="21" t="s">
        <v>471</v>
      </c>
      <c r="C1019" s="21" t="s">
        <v>5</v>
      </c>
    </row>
    <row r="1020" spans="1:3">
      <c r="A1020" s="21" t="s">
        <v>2236</v>
      </c>
      <c r="B1020" s="21" t="s">
        <v>1449</v>
      </c>
      <c r="C1020" s="21" t="s">
        <v>79</v>
      </c>
    </row>
    <row r="1021" spans="1:3">
      <c r="A1021" s="21" t="s">
        <v>2237</v>
      </c>
      <c r="B1021" s="21" t="s">
        <v>1528</v>
      </c>
      <c r="C1021" s="21" t="s">
        <v>5</v>
      </c>
    </row>
    <row r="1022" spans="1:3">
      <c r="A1022" s="21" t="s">
        <v>2238</v>
      </c>
      <c r="B1022" s="21" t="s">
        <v>1449</v>
      </c>
      <c r="C1022" s="21" t="s">
        <v>79</v>
      </c>
    </row>
    <row r="1023" spans="1:3">
      <c r="A1023" s="21" t="s">
        <v>2239</v>
      </c>
      <c r="B1023" s="21"/>
      <c r="C1023" s="21" t="s">
        <v>5</v>
      </c>
    </row>
    <row r="1024" spans="1:3">
      <c r="A1024" s="21" t="s">
        <v>2240</v>
      </c>
      <c r="B1024" s="21" t="s">
        <v>1207</v>
      </c>
      <c r="C1024" s="21" t="s">
        <v>23</v>
      </c>
    </row>
    <row r="1025" spans="1:3">
      <c r="A1025" s="21" t="s">
        <v>2241</v>
      </c>
      <c r="B1025" s="21"/>
      <c r="C1025" s="21" t="s">
        <v>5</v>
      </c>
    </row>
    <row r="1026" spans="1:3">
      <c r="A1026" s="21" t="s">
        <v>2242</v>
      </c>
      <c r="B1026" s="21" t="s">
        <v>1449</v>
      </c>
      <c r="C1026" s="21" t="s">
        <v>79</v>
      </c>
    </row>
    <row r="1027" spans="1:3">
      <c r="A1027" s="21" t="s">
        <v>2243</v>
      </c>
      <c r="B1027" s="21" t="s">
        <v>252</v>
      </c>
      <c r="C1027" s="21" t="s">
        <v>5</v>
      </c>
    </row>
    <row r="1028" spans="1:3">
      <c r="A1028" s="21" t="s">
        <v>2244</v>
      </c>
      <c r="B1028" s="21" t="s">
        <v>2245</v>
      </c>
      <c r="C1028" s="21" t="s">
        <v>8</v>
      </c>
    </row>
    <row r="1029" spans="1:3">
      <c r="A1029" s="21" t="s">
        <v>2246</v>
      </c>
      <c r="B1029" s="21" t="s">
        <v>2247</v>
      </c>
      <c r="C1029" s="21" t="s">
        <v>5</v>
      </c>
    </row>
    <row r="1030" spans="1:3">
      <c r="A1030" s="21" t="s">
        <v>2248</v>
      </c>
      <c r="B1030" s="21" t="s">
        <v>2249</v>
      </c>
      <c r="C1030" s="21" t="s">
        <v>8</v>
      </c>
    </row>
    <row r="1031" spans="1:3">
      <c r="A1031" s="21" t="s">
        <v>2250</v>
      </c>
      <c r="B1031" s="21" t="s">
        <v>1120</v>
      </c>
      <c r="C1031" s="21" t="s">
        <v>8</v>
      </c>
    </row>
    <row r="1032" spans="1:3">
      <c r="A1032" s="21" t="s">
        <v>2251</v>
      </c>
      <c r="B1032" s="21" t="s">
        <v>1207</v>
      </c>
      <c r="C1032" s="21" t="s">
        <v>23</v>
      </c>
    </row>
    <row r="1033" spans="1:3">
      <c r="A1033" s="21" t="s">
        <v>2252</v>
      </c>
      <c r="B1033" s="21" t="s">
        <v>1207</v>
      </c>
      <c r="C1033" s="21" t="s">
        <v>23</v>
      </c>
    </row>
    <row r="1034" spans="1:3">
      <c r="A1034" s="21" t="s">
        <v>2253</v>
      </c>
      <c r="B1034" s="21" t="s">
        <v>1503</v>
      </c>
      <c r="C1034" s="21" t="s">
        <v>5</v>
      </c>
    </row>
    <row r="1035" spans="1:3">
      <c r="A1035" s="21" t="s">
        <v>2254</v>
      </c>
      <c r="B1035" s="21" t="s">
        <v>88</v>
      </c>
      <c r="C1035" s="21" t="s">
        <v>5</v>
      </c>
    </row>
    <row r="1036" spans="1:3">
      <c r="A1036" s="21" t="s">
        <v>2255</v>
      </c>
      <c r="B1036" s="21" t="s">
        <v>1210</v>
      </c>
      <c r="C1036" s="21" t="s">
        <v>23</v>
      </c>
    </row>
    <row r="1037" spans="1:3">
      <c r="A1037" s="21" t="s">
        <v>2256</v>
      </c>
      <c r="B1037" s="21" t="s">
        <v>1111</v>
      </c>
      <c r="C1037" s="21" t="s">
        <v>5</v>
      </c>
    </row>
    <row r="1038" spans="1:3">
      <c r="A1038" s="21" t="s">
        <v>2257</v>
      </c>
      <c r="B1038" s="21"/>
      <c r="C1038" s="21" t="s">
        <v>23</v>
      </c>
    </row>
    <row r="1039" spans="1:3">
      <c r="A1039" s="21" t="s">
        <v>2258</v>
      </c>
      <c r="B1039" s="21" t="s">
        <v>252</v>
      </c>
      <c r="C1039" s="21" t="s">
        <v>5</v>
      </c>
    </row>
    <row r="1040" spans="1:3">
      <c r="A1040" s="21" t="s">
        <v>2259</v>
      </c>
      <c r="B1040" s="21"/>
      <c r="C1040" s="21" t="s">
        <v>23</v>
      </c>
    </row>
    <row r="1041" spans="1:3">
      <c r="A1041" s="21" t="s">
        <v>2260</v>
      </c>
      <c r="B1041" s="21" t="s">
        <v>510</v>
      </c>
      <c r="C1041" s="21" t="s">
        <v>23</v>
      </c>
    </row>
    <row r="1042" spans="1:3">
      <c r="A1042" s="21" t="s">
        <v>2261</v>
      </c>
      <c r="B1042" s="21" t="s">
        <v>510</v>
      </c>
      <c r="C1042" s="21" t="s">
        <v>23</v>
      </c>
    </row>
    <row r="1043" spans="1:3">
      <c r="A1043" s="21" t="s">
        <v>2262</v>
      </c>
      <c r="B1043" s="21" t="s">
        <v>558</v>
      </c>
      <c r="C1043" s="21" t="s">
        <v>5</v>
      </c>
    </row>
    <row r="1044" spans="1:3">
      <c r="A1044" s="21" t="s">
        <v>2263</v>
      </c>
      <c r="B1044" s="21" t="s">
        <v>1510</v>
      </c>
      <c r="C1044" s="21" t="s">
        <v>23</v>
      </c>
    </row>
    <row r="1045" spans="1:3">
      <c r="A1045" s="21" t="s">
        <v>2264</v>
      </c>
      <c r="B1045" s="21" t="s">
        <v>1503</v>
      </c>
      <c r="C1045" s="21" t="s">
        <v>5</v>
      </c>
    </row>
    <row r="1046" spans="1:3">
      <c r="A1046" s="21" t="s">
        <v>2265</v>
      </c>
      <c r="B1046" s="21" t="s">
        <v>1111</v>
      </c>
      <c r="C1046" s="21" t="s">
        <v>5</v>
      </c>
    </row>
    <row r="1047" spans="1:3">
      <c r="A1047" s="21" t="s">
        <v>2266</v>
      </c>
      <c r="B1047" s="21"/>
      <c r="C1047" s="21" t="s">
        <v>5</v>
      </c>
    </row>
    <row r="1048" spans="1:3">
      <c r="A1048" s="21" t="s">
        <v>2267</v>
      </c>
      <c r="B1048" s="21"/>
      <c r="C1048" s="21" t="s">
        <v>5</v>
      </c>
    </row>
    <row r="1049" spans="1:3">
      <c r="A1049" s="21" t="s">
        <v>2268</v>
      </c>
      <c r="B1049" s="21"/>
      <c r="C1049" s="21" t="s">
        <v>8</v>
      </c>
    </row>
    <row r="1050" spans="1:3">
      <c r="A1050" s="21" t="s">
        <v>2269</v>
      </c>
      <c r="B1050" s="21" t="s">
        <v>1295</v>
      </c>
      <c r="C1050" s="21" t="s">
        <v>23</v>
      </c>
    </row>
    <row r="1051" spans="1:3">
      <c r="A1051" s="21" t="s">
        <v>2270</v>
      </c>
      <c r="B1051" s="21"/>
      <c r="C1051" s="21" t="s">
        <v>23</v>
      </c>
    </row>
    <row r="1052" spans="1:3">
      <c r="A1052" s="21" t="s">
        <v>2271</v>
      </c>
      <c r="B1052" s="21"/>
      <c r="C1052" s="21" t="s">
        <v>5</v>
      </c>
    </row>
    <row r="1053" spans="1:3">
      <c r="A1053" s="21" t="s">
        <v>2272</v>
      </c>
      <c r="B1053" s="21"/>
      <c r="C1053" s="21" t="s">
        <v>5</v>
      </c>
    </row>
    <row r="1054" spans="1:3">
      <c r="A1054" s="21" t="s">
        <v>2273</v>
      </c>
      <c r="B1054" s="21"/>
      <c r="C1054" s="21" t="s">
        <v>5</v>
      </c>
    </row>
    <row r="1055" spans="1:3">
      <c r="A1055" s="21" t="s">
        <v>2274</v>
      </c>
      <c r="B1055" s="21"/>
      <c r="C1055" s="21" t="s">
        <v>5</v>
      </c>
    </row>
    <row r="1056" spans="1:3">
      <c r="A1056" s="21" t="s">
        <v>2275</v>
      </c>
      <c r="B1056" s="21"/>
      <c r="C1056" s="21" t="s">
        <v>5</v>
      </c>
    </row>
    <row r="1057" spans="1:3">
      <c r="A1057" s="21" t="s">
        <v>2276</v>
      </c>
      <c r="B1057" s="21" t="s">
        <v>252</v>
      </c>
      <c r="C1057" s="21" t="s">
        <v>5</v>
      </c>
    </row>
    <row r="1058" spans="1:3">
      <c r="A1058" s="21" t="s">
        <v>2277</v>
      </c>
      <c r="B1058" s="21"/>
      <c r="C1058" s="21" t="s">
        <v>23</v>
      </c>
    </row>
    <row r="1059" spans="1:3">
      <c r="A1059" s="21" t="s">
        <v>2278</v>
      </c>
      <c r="B1059" s="21" t="s">
        <v>1331</v>
      </c>
      <c r="C1059" s="21" t="s">
        <v>8</v>
      </c>
    </row>
    <row r="1060" spans="1:3">
      <c r="A1060" s="21" t="s">
        <v>2279</v>
      </c>
      <c r="B1060" s="21" t="s">
        <v>1353</v>
      </c>
      <c r="C1060" s="21" t="s">
        <v>5</v>
      </c>
    </row>
    <row r="1061" spans="1:3">
      <c r="A1061" s="21" t="s">
        <v>2280</v>
      </c>
      <c r="B1061" s="21"/>
      <c r="C1061" s="21" t="s">
        <v>5</v>
      </c>
    </row>
    <row r="1062" spans="1:3">
      <c r="A1062" s="21" t="s">
        <v>2281</v>
      </c>
      <c r="B1062" s="21" t="s">
        <v>874</v>
      </c>
      <c r="C1062" s="21" t="s">
        <v>79</v>
      </c>
    </row>
    <row r="1063" spans="1:3">
      <c r="A1063" s="21" t="s">
        <v>2282</v>
      </c>
      <c r="B1063" s="21" t="s">
        <v>1516</v>
      </c>
      <c r="C1063" s="21" t="s">
        <v>5</v>
      </c>
    </row>
    <row r="1064" spans="1:3">
      <c r="A1064" s="21" t="s">
        <v>2283</v>
      </c>
      <c r="B1064" s="21"/>
      <c r="C1064" s="21" t="s">
        <v>79</v>
      </c>
    </row>
    <row r="1065" spans="1:3">
      <c r="A1065" s="21" t="s">
        <v>2284</v>
      </c>
      <c r="B1065" s="21"/>
      <c r="C1065" s="21" t="s">
        <v>23</v>
      </c>
    </row>
    <row r="1066" spans="1:3">
      <c r="A1066" s="21" t="s">
        <v>2285</v>
      </c>
      <c r="B1066" s="21" t="s">
        <v>724</v>
      </c>
      <c r="C1066" s="21" t="s">
        <v>23</v>
      </c>
    </row>
    <row r="1067" spans="1:3">
      <c r="A1067" s="21" t="s">
        <v>2286</v>
      </c>
      <c r="B1067" s="21"/>
      <c r="C1067" s="21" t="s">
        <v>79</v>
      </c>
    </row>
    <row r="1068" spans="1:3">
      <c r="A1068" s="21" t="s">
        <v>2287</v>
      </c>
      <c r="B1068" s="21" t="s">
        <v>1295</v>
      </c>
      <c r="C1068" s="21" t="s">
        <v>5</v>
      </c>
    </row>
    <row r="1069" spans="1:3">
      <c r="A1069" s="21" t="s">
        <v>2288</v>
      </c>
      <c r="B1069" s="21"/>
      <c r="C1069" s="21" t="s">
        <v>5</v>
      </c>
    </row>
    <row r="1070" spans="1:3">
      <c r="A1070" s="21" t="s">
        <v>2289</v>
      </c>
      <c r="B1070" s="21"/>
      <c r="C1070" s="21" t="s">
        <v>5</v>
      </c>
    </row>
    <row r="1071" spans="1:3">
      <c r="A1071" s="21" t="s">
        <v>2290</v>
      </c>
      <c r="B1071" s="21"/>
      <c r="C1071" s="21" t="s">
        <v>5</v>
      </c>
    </row>
    <row r="1072" spans="1:3">
      <c r="A1072" s="21" t="s">
        <v>2291</v>
      </c>
      <c r="B1072" s="21"/>
      <c r="C1072" s="21" t="s">
        <v>5</v>
      </c>
    </row>
    <row r="1073" spans="1:3">
      <c r="A1073" s="21" t="s">
        <v>2292</v>
      </c>
      <c r="B1073" s="21"/>
      <c r="C1073" s="21" t="s">
        <v>23</v>
      </c>
    </row>
    <row r="1074" spans="1:3">
      <c r="A1074" s="21" t="s">
        <v>2293</v>
      </c>
      <c r="B1074" s="21" t="s">
        <v>1540</v>
      </c>
      <c r="C1074" s="21" t="s">
        <v>5</v>
      </c>
    </row>
    <row r="1075" spans="1:3">
      <c r="A1075" s="21" t="s">
        <v>2294</v>
      </c>
      <c r="B1075" s="21"/>
      <c r="C1075" s="21" t="s">
        <v>5</v>
      </c>
    </row>
    <row r="1076" spans="1:3">
      <c r="A1076" s="21" t="s">
        <v>2295</v>
      </c>
      <c r="B1076" s="21" t="s">
        <v>1082</v>
      </c>
      <c r="C1076" s="21" t="s">
        <v>5</v>
      </c>
    </row>
    <row r="1077" spans="1:3">
      <c r="A1077" s="21" t="s">
        <v>2296</v>
      </c>
      <c r="B1077" s="21" t="s">
        <v>1540</v>
      </c>
      <c r="C1077" s="21" t="s">
        <v>5</v>
      </c>
    </row>
    <row r="1078" spans="1:3">
      <c r="A1078" s="21" t="s">
        <v>2297</v>
      </c>
      <c r="B1078" s="21"/>
      <c r="C1078" s="21" t="s">
        <v>5</v>
      </c>
    </row>
    <row r="1079" spans="1:3">
      <c r="A1079" s="21" t="s">
        <v>2298</v>
      </c>
      <c r="B1079" s="21"/>
      <c r="C1079" s="21" t="s">
        <v>23</v>
      </c>
    </row>
    <row r="1080" spans="1:3">
      <c r="A1080" s="21" t="s">
        <v>2299</v>
      </c>
      <c r="B1080" s="21"/>
      <c r="C1080" s="21" t="s">
        <v>23</v>
      </c>
    </row>
    <row r="1081" spans="1:3">
      <c r="A1081" s="21" t="s">
        <v>2300</v>
      </c>
      <c r="B1081" s="21"/>
      <c r="C1081" s="21" t="s">
        <v>5</v>
      </c>
    </row>
    <row r="1082" spans="1:3">
      <c r="A1082" s="21" t="s">
        <v>2301</v>
      </c>
      <c r="B1082" s="21" t="s">
        <v>223</v>
      </c>
      <c r="C1082" s="21" t="s">
        <v>5</v>
      </c>
    </row>
    <row r="1083" spans="1:3">
      <c r="A1083" s="21" t="s">
        <v>2302</v>
      </c>
      <c r="B1083" s="21"/>
      <c r="C1083" s="21" t="s">
        <v>23</v>
      </c>
    </row>
    <row r="1084" spans="1:3">
      <c r="A1084" s="21" t="s">
        <v>2303</v>
      </c>
      <c r="B1084" s="21" t="s">
        <v>200</v>
      </c>
      <c r="C1084" s="21" t="s">
        <v>5</v>
      </c>
    </row>
    <row r="1085" spans="1:3">
      <c r="A1085" s="21" t="s">
        <v>2304</v>
      </c>
      <c r="B1085" s="21"/>
      <c r="C1085" s="21" t="s">
        <v>23</v>
      </c>
    </row>
    <row r="1086" spans="1:3">
      <c r="A1086" s="21" t="s">
        <v>2305</v>
      </c>
      <c r="B1086" s="21"/>
      <c r="C1086" s="21" t="s">
        <v>79</v>
      </c>
    </row>
    <row r="1087" spans="1:3">
      <c r="A1087" s="21" t="s">
        <v>2306</v>
      </c>
      <c r="B1087" s="21"/>
      <c r="C1087" s="21" t="s">
        <v>23</v>
      </c>
    </row>
    <row r="1088" spans="1:3">
      <c r="A1088" s="21" t="s">
        <v>2307</v>
      </c>
      <c r="B1088" s="21"/>
      <c r="C1088" s="21" t="s">
        <v>23</v>
      </c>
    </row>
    <row r="1089" spans="1:3">
      <c r="A1089" s="21" t="s">
        <v>2308</v>
      </c>
      <c r="B1089" s="21"/>
      <c r="C1089" s="21" t="s">
        <v>23</v>
      </c>
    </row>
    <row r="1090" spans="1:3">
      <c r="A1090" s="21" t="s">
        <v>2309</v>
      </c>
      <c r="B1090" s="21"/>
      <c r="C1090" s="21" t="s">
        <v>5</v>
      </c>
    </row>
    <row r="1091" spans="1:3">
      <c r="A1091" s="21" t="s">
        <v>2310</v>
      </c>
      <c r="B1091" s="21"/>
      <c r="C1091" s="21" t="s">
        <v>5</v>
      </c>
    </row>
    <row r="1092" spans="1:3">
      <c r="A1092" s="21" t="s">
        <v>2311</v>
      </c>
      <c r="B1092" s="21"/>
      <c r="C1092" s="21" t="s">
        <v>23</v>
      </c>
    </row>
    <row r="1093" spans="1:3">
      <c r="A1093" s="21" t="s">
        <v>2312</v>
      </c>
      <c r="B1093" s="21"/>
      <c r="C1093" s="21" t="s">
        <v>23</v>
      </c>
    </row>
    <row r="1094" spans="1:3">
      <c r="A1094" s="21" t="s">
        <v>2313</v>
      </c>
      <c r="B1094" s="21"/>
      <c r="C1094" s="21" t="s">
        <v>23</v>
      </c>
    </row>
    <row r="1095" spans="1:3">
      <c r="A1095" s="21" t="s">
        <v>2314</v>
      </c>
      <c r="B1095" s="21" t="s">
        <v>724</v>
      </c>
      <c r="C1095" s="21" t="s">
        <v>5</v>
      </c>
    </row>
    <row r="1096" spans="1:3">
      <c r="A1096" s="21" t="s">
        <v>2315</v>
      </c>
      <c r="B1096" s="21"/>
      <c r="C1096" s="21" t="s">
        <v>23</v>
      </c>
    </row>
    <row r="1097" spans="1:3">
      <c r="A1097" s="21" t="s">
        <v>2316</v>
      </c>
      <c r="B1097" s="21"/>
      <c r="C1097" s="21" t="s">
        <v>23</v>
      </c>
    </row>
    <row r="1098" spans="1:3">
      <c r="A1098" s="21" t="s">
        <v>2317</v>
      </c>
      <c r="B1098" s="21" t="s">
        <v>1348</v>
      </c>
      <c r="C1098" s="21" t="s">
        <v>5</v>
      </c>
    </row>
    <row r="1099" spans="1:3">
      <c r="A1099" s="21" t="s">
        <v>2318</v>
      </c>
      <c r="B1099" s="21" t="s">
        <v>1345</v>
      </c>
      <c r="C1099" s="21" t="s">
        <v>5</v>
      </c>
    </row>
    <row r="1100" spans="1:3">
      <c r="A1100" s="21" t="s">
        <v>2319</v>
      </c>
      <c r="B1100" s="21"/>
      <c r="C1100" s="21" t="s">
        <v>23</v>
      </c>
    </row>
    <row r="1101" spans="1:3">
      <c r="A1101" s="21" t="s">
        <v>2320</v>
      </c>
      <c r="B1101" s="21"/>
      <c r="C1101" s="21" t="s">
        <v>23</v>
      </c>
    </row>
    <row r="1102" spans="1:3">
      <c r="A1102" s="21" t="s">
        <v>2321</v>
      </c>
      <c r="B1102" s="21"/>
      <c r="C1102" s="21" t="s">
        <v>23</v>
      </c>
    </row>
    <row r="1103" spans="1:3">
      <c r="A1103" s="21" t="s">
        <v>2322</v>
      </c>
      <c r="B1103" s="21"/>
      <c r="C1103" s="21" t="s">
        <v>23</v>
      </c>
    </row>
    <row r="1104" spans="1:3">
      <c r="A1104" s="21" t="s">
        <v>2323</v>
      </c>
      <c r="B1104" s="21" t="s">
        <v>2324</v>
      </c>
      <c r="C1104" s="21" t="s">
        <v>79</v>
      </c>
    </row>
    <row r="1105" spans="1:3">
      <c r="A1105" s="21" t="s">
        <v>2325</v>
      </c>
      <c r="B1105" s="21" t="s">
        <v>2326</v>
      </c>
      <c r="C1105" s="21" t="s">
        <v>79</v>
      </c>
    </row>
    <row r="1106" spans="1:3">
      <c r="A1106" s="21" t="s">
        <v>2327</v>
      </c>
      <c r="B1106" s="21"/>
      <c r="C1106" s="21" t="s">
        <v>5</v>
      </c>
    </row>
    <row r="1107" spans="1:3">
      <c r="A1107" s="21" t="s">
        <v>2328</v>
      </c>
      <c r="B1107" s="21"/>
      <c r="C1107" s="21" t="s">
        <v>5</v>
      </c>
    </row>
    <row r="1108" spans="1:3">
      <c r="A1108" s="21" t="s">
        <v>2329</v>
      </c>
      <c r="B1108" s="21"/>
      <c r="C1108" s="21" t="s">
        <v>5</v>
      </c>
    </row>
    <row r="1109" spans="1:3">
      <c r="A1109" s="21" t="s">
        <v>2330</v>
      </c>
      <c r="B1109" s="21"/>
      <c r="C1109" s="21" t="s">
        <v>5</v>
      </c>
    </row>
    <row r="1110" spans="1:3">
      <c r="A1110" s="21" t="s">
        <v>2331</v>
      </c>
      <c r="B1110" s="21"/>
      <c r="C1110" s="21" t="s">
        <v>297</v>
      </c>
    </row>
  </sheetData>
  <autoFilter ref="A1:C1110">
    <extLst/>
  </autoFilter>
  <mergeCells count="1">
    <mergeCell ref="A1:C1"/>
  </mergeCells>
  <conditionalFormatting sqref="A1110">
    <cfRule type="duplicateValues" dxfId="0" priority="1"/>
  </conditionalFormatting>
  <pageMargins left="0.75" right="0.75" top="1" bottom="1" header="0.5" footer="0.5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63"/>
  <sheetViews>
    <sheetView topLeftCell="A644" workbookViewId="0">
      <selection activeCell="A655" sqref="A655"/>
    </sheetView>
  </sheetViews>
  <sheetFormatPr defaultColWidth="9" defaultRowHeight="14.4" outlineLevelCol="2"/>
  <cols>
    <col min="1" max="1" width="31.3611111111111" customWidth="1"/>
    <col min="2" max="2" width="14.3611111111111" customWidth="1"/>
    <col min="3" max="3" width="13.6296296296296" customWidth="1"/>
  </cols>
  <sheetData>
    <row r="1" s="1" customFormat="1" ht="29" customHeight="1" spans="1:3">
      <c r="A1" s="3" t="s">
        <v>0</v>
      </c>
      <c r="B1" s="3" t="s">
        <v>1</v>
      </c>
      <c r="C1" s="3" t="s">
        <v>2</v>
      </c>
    </row>
    <row r="2" ht="16" customHeight="1" spans="1:3">
      <c r="A2" s="4" t="s">
        <v>2332</v>
      </c>
      <c r="B2" s="4" t="s">
        <v>2333</v>
      </c>
      <c r="C2" s="4" t="s">
        <v>2334</v>
      </c>
    </row>
    <row r="3" ht="16" customHeight="1" spans="1:3">
      <c r="A3" s="4" t="s">
        <v>2335</v>
      </c>
      <c r="B3" s="4" t="s">
        <v>1248</v>
      </c>
      <c r="C3" s="4" t="s">
        <v>79</v>
      </c>
    </row>
    <row r="4" ht="15.6" spans="1:3">
      <c r="A4" s="5" t="s">
        <v>2336</v>
      </c>
      <c r="B4" s="5" t="s">
        <v>1207</v>
      </c>
      <c r="C4" s="6" t="s">
        <v>23</v>
      </c>
    </row>
    <row r="5" ht="15.6" spans="1:3">
      <c r="A5" s="7" t="s">
        <v>2337</v>
      </c>
      <c r="B5" s="7" t="s">
        <v>2338</v>
      </c>
      <c r="C5" s="6" t="s">
        <v>23</v>
      </c>
    </row>
    <row r="6" ht="15.6" spans="1:3">
      <c r="A6" s="7" t="s">
        <v>2339</v>
      </c>
      <c r="B6" s="7" t="s">
        <v>2340</v>
      </c>
      <c r="C6" s="6" t="s">
        <v>23</v>
      </c>
    </row>
    <row r="7" ht="15.6" spans="1:3">
      <c r="A7" s="7" t="s">
        <v>2341</v>
      </c>
      <c r="B7" s="7" t="s">
        <v>15</v>
      </c>
      <c r="C7" s="6" t="s">
        <v>23</v>
      </c>
    </row>
    <row r="8" ht="15.6" spans="1:3">
      <c r="A8" s="7" t="s">
        <v>2342</v>
      </c>
      <c r="B8" s="7" t="s">
        <v>869</v>
      </c>
      <c r="C8" s="6" t="s">
        <v>23</v>
      </c>
    </row>
    <row r="9" ht="15.6" spans="1:3">
      <c r="A9" s="7" t="s">
        <v>2343</v>
      </c>
      <c r="B9" s="7" t="s">
        <v>2344</v>
      </c>
      <c r="C9" s="6" t="s">
        <v>23</v>
      </c>
    </row>
    <row r="10" ht="15.6" spans="1:3">
      <c r="A10" s="7" t="s">
        <v>2345</v>
      </c>
      <c r="B10" s="7" t="s">
        <v>2346</v>
      </c>
      <c r="C10" s="6" t="s">
        <v>23</v>
      </c>
    </row>
    <row r="11" ht="15.6" spans="1:3">
      <c r="A11" s="7" t="s">
        <v>2347</v>
      </c>
      <c r="B11" s="7" t="s">
        <v>2348</v>
      </c>
      <c r="C11" s="6" t="s">
        <v>23</v>
      </c>
    </row>
    <row r="12" ht="15.6" spans="1:3">
      <c r="A12" s="7" t="s">
        <v>2349</v>
      </c>
      <c r="B12" s="7" t="s">
        <v>1207</v>
      </c>
      <c r="C12" s="6" t="s">
        <v>23</v>
      </c>
    </row>
    <row r="13" ht="15.6" spans="1:3">
      <c r="A13" s="7" t="s">
        <v>2350</v>
      </c>
      <c r="B13" s="7" t="s">
        <v>1207</v>
      </c>
      <c r="C13" s="6" t="s">
        <v>23</v>
      </c>
    </row>
    <row r="14" ht="15.6" spans="1:3">
      <c r="A14" s="7" t="s">
        <v>2351</v>
      </c>
      <c r="B14" s="7" t="s">
        <v>2352</v>
      </c>
      <c r="C14" s="6" t="s">
        <v>23</v>
      </c>
    </row>
    <row r="15" ht="15.6" spans="1:3">
      <c r="A15" s="7" t="s">
        <v>2353</v>
      </c>
      <c r="B15" s="7" t="s">
        <v>1207</v>
      </c>
      <c r="C15" s="6" t="s">
        <v>23</v>
      </c>
    </row>
    <row r="16" ht="15.6" spans="1:3">
      <c r="A16" s="7" t="s">
        <v>2354</v>
      </c>
      <c r="B16" s="7" t="s">
        <v>2352</v>
      </c>
      <c r="C16" s="6" t="s">
        <v>23</v>
      </c>
    </row>
    <row r="17" ht="15.6" spans="1:3">
      <c r="A17" s="7" t="s">
        <v>2355</v>
      </c>
      <c r="B17" s="7" t="s">
        <v>1207</v>
      </c>
      <c r="C17" s="6" t="s">
        <v>23</v>
      </c>
    </row>
    <row r="18" ht="15.6" spans="1:3">
      <c r="A18" s="7" t="s">
        <v>2356</v>
      </c>
      <c r="B18" s="7" t="s">
        <v>2357</v>
      </c>
      <c r="C18" s="6" t="s">
        <v>23</v>
      </c>
    </row>
    <row r="19" ht="15.6" spans="1:3">
      <c r="A19" s="7" t="s">
        <v>2358</v>
      </c>
      <c r="B19" s="7" t="s">
        <v>2359</v>
      </c>
      <c r="C19" s="6" t="s">
        <v>23</v>
      </c>
    </row>
    <row r="20" ht="15.6" spans="1:3">
      <c r="A20" s="7" t="s">
        <v>2360</v>
      </c>
      <c r="B20" s="7" t="s">
        <v>1351</v>
      </c>
      <c r="C20" s="6" t="s">
        <v>23</v>
      </c>
    </row>
    <row r="21" ht="15.6" spans="1:3">
      <c r="A21" s="7" t="s">
        <v>2361</v>
      </c>
      <c r="B21" s="7" t="s">
        <v>2362</v>
      </c>
      <c r="C21" s="6" t="s">
        <v>23</v>
      </c>
    </row>
    <row r="22" ht="15.6" spans="1:3">
      <c r="A22" s="7" t="s">
        <v>2363</v>
      </c>
      <c r="B22" s="7" t="s">
        <v>1571</v>
      </c>
      <c r="C22" s="6" t="s">
        <v>23</v>
      </c>
    </row>
    <row r="23" ht="15.6" spans="1:3">
      <c r="A23" s="7" t="s">
        <v>2364</v>
      </c>
      <c r="B23" s="7" t="s">
        <v>1571</v>
      </c>
      <c r="C23" s="6" t="s">
        <v>23</v>
      </c>
    </row>
    <row r="24" ht="15.6" spans="1:3">
      <c r="A24" s="7" t="s">
        <v>2365</v>
      </c>
      <c r="B24" s="7" t="s">
        <v>1783</v>
      </c>
      <c r="C24" s="6" t="s">
        <v>23</v>
      </c>
    </row>
    <row r="25" ht="15.6" spans="1:3">
      <c r="A25" s="7" t="s">
        <v>2366</v>
      </c>
      <c r="B25" s="7" t="s">
        <v>2367</v>
      </c>
      <c r="C25" s="6" t="s">
        <v>23</v>
      </c>
    </row>
    <row r="26" ht="15.6" spans="1:3">
      <c r="A26" s="7" t="s">
        <v>2368</v>
      </c>
      <c r="B26" s="7" t="s">
        <v>63</v>
      </c>
      <c r="C26" s="6" t="s">
        <v>23</v>
      </c>
    </row>
    <row r="27" ht="15.6" spans="1:3">
      <c r="A27" s="7" t="s">
        <v>2369</v>
      </c>
      <c r="B27" s="7" t="s">
        <v>1213</v>
      </c>
      <c r="C27" s="6" t="s">
        <v>23</v>
      </c>
    </row>
    <row r="28" ht="15.6" spans="1:3">
      <c r="A28" s="7" t="s">
        <v>2370</v>
      </c>
      <c r="B28" s="7" t="s">
        <v>2371</v>
      </c>
      <c r="C28" s="6" t="s">
        <v>23</v>
      </c>
    </row>
    <row r="29" ht="15.6" spans="1:3">
      <c r="A29" s="7" t="s">
        <v>2372</v>
      </c>
      <c r="B29" s="7" t="s">
        <v>107</v>
      </c>
      <c r="C29" s="6" t="s">
        <v>23</v>
      </c>
    </row>
    <row r="30" ht="15.6" spans="1:3">
      <c r="A30" s="7" t="s">
        <v>2373</v>
      </c>
      <c r="B30" s="7" t="s">
        <v>2374</v>
      </c>
      <c r="C30" s="6" t="s">
        <v>23</v>
      </c>
    </row>
    <row r="31" ht="15.6" spans="1:3">
      <c r="A31" s="7" t="s">
        <v>2375</v>
      </c>
      <c r="B31" s="7" t="s">
        <v>1578</v>
      </c>
      <c r="C31" s="6" t="s">
        <v>23</v>
      </c>
    </row>
    <row r="32" ht="15.6" spans="1:3">
      <c r="A32" s="7" t="s">
        <v>2376</v>
      </c>
      <c r="B32" s="7" t="s">
        <v>607</v>
      </c>
      <c r="C32" s="6" t="s">
        <v>23</v>
      </c>
    </row>
    <row r="33" ht="15.6" spans="1:3">
      <c r="A33" s="7" t="s">
        <v>2377</v>
      </c>
      <c r="B33" s="7" t="s">
        <v>252</v>
      </c>
      <c r="C33" s="6" t="s">
        <v>23</v>
      </c>
    </row>
    <row r="34" ht="15.6" spans="1:3">
      <c r="A34" s="7" t="s">
        <v>2378</v>
      </c>
      <c r="B34" s="7" t="s">
        <v>558</v>
      </c>
      <c r="C34" s="6" t="s">
        <v>23</v>
      </c>
    </row>
    <row r="35" ht="15.6" spans="1:3">
      <c r="A35" s="7" t="s">
        <v>2379</v>
      </c>
      <c r="B35" s="7" t="s">
        <v>88</v>
      </c>
      <c r="C35" s="6" t="s">
        <v>23</v>
      </c>
    </row>
    <row r="36" ht="15.6" spans="1:3">
      <c r="A36" s="7" t="s">
        <v>2380</v>
      </c>
      <c r="B36" s="7" t="s">
        <v>2346</v>
      </c>
      <c r="C36" s="6" t="s">
        <v>23</v>
      </c>
    </row>
    <row r="37" ht="15.6" spans="1:3">
      <c r="A37" s="7" t="s">
        <v>2381</v>
      </c>
      <c r="B37" s="7" t="s">
        <v>70</v>
      </c>
      <c r="C37" s="6" t="s">
        <v>23</v>
      </c>
    </row>
    <row r="38" ht="15.6" spans="1:3">
      <c r="A38" s="7" t="s">
        <v>2382</v>
      </c>
      <c r="B38" s="7" t="s">
        <v>2383</v>
      </c>
      <c r="C38" s="6" t="s">
        <v>23</v>
      </c>
    </row>
    <row r="39" ht="15.6" spans="1:3">
      <c r="A39" s="7" t="s">
        <v>2384</v>
      </c>
      <c r="B39" s="7" t="s">
        <v>2113</v>
      </c>
      <c r="C39" s="6" t="s">
        <v>23</v>
      </c>
    </row>
    <row r="40" ht="15.6" spans="1:3">
      <c r="A40" s="7" t="s">
        <v>2385</v>
      </c>
      <c r="B40" s="7" t="s">
        <v>2386</v>
      </c>
      <c r="C40" s="6" t="s">
        <v>23</v>
      </c>
    </row>
    <row r="41" ht="15.6" spans="1:3">
      <c r="A41" s="7" t="s">
        <v>2387</v>
      </c>
      <c r="B41" s="7" t="s">
        <v>2388</v>
      </c>
      <c r="C41" s="6" t="s">
        <v>23</v>
      </c>
    </row>
    <row r="42" ht="15.6" spans="1:3">
      <c r="A42" s="7" t="s">
        <v>2389</v>
      </c>
      <c r="B42" s="7" t="s">
        <v>2390</v>
      </c>
      <c r="C42" s="6" t="s">
        <v>23</v>
      </c>
    </row>
    <row r="43" ht="15.6" spans="1:3">
      <c r="A43" s="7" t="s">
        <v>2391</v>
      </c>
      <c r="B43" s="7" t="s">
        <v>107</v>
      </c>
      <c r="C43" s="6" t="s">
        <v>23</v>
      </c>
    </row>
    <row r="44" ht="15.6" spans="1:3">
      <c r="A44" s="7" t="s">
        <v>2392</v>
      </c>
      <c r="B44" s="7" t="s">
        <v>63</v>
      </c>
      <c r="C44" s="6" t="s">
        <v>23</v>
      </c>
    </row>
    <row r="45" ht="15.6" spans="1:3">
      <c r="A45" s="7" t="s">
        <v>2393</v>
      </c>
      <c r="B45" s="7" t="s">
        <v>1851</v>
      </c>
      <c r="C45" s="6" t="s">
        <v>23</v>
      </c>
    </row>
    <row r="46" ht="15.6" spans="1:3">
      <c r="A46" s="7" t="s">
        <v>2394</v>
      </c>
      <c r="B46" s="7" t="s">
        <v>471</v>
      </c>
      <c r="C46" s="6" t="s">
        <v>23</v>
      </c>
    </row>
    <row r="47" ht="15.6" spans="1:3">
      <c r="A47" s="7" t="s">
        <v>2395</v>
      </c>
      <c r="B47" s="7" t="s">
        <v>107</v>
      </c>
      <c r="C47" s="6" t="s">
        <v>23</v>
      </c>
    </row>
    <row r="48" ht="15.6" spans="1:3">
      <c r="A48" s="7" t="s">
        <v>2396</v>
      </c>
      <c r="B48" s="7" t="s">
        <v>72</v>
      </c>
      <c r="C48" s="6" t="s">
        <v>23</v>
      </c>
    </row>
    <row r="49" ht="15.6" spans="1:3">
      <c r="A49" s="7" t="s">
        <v>2397</v>
      </c>
      <c r="B49" s="7" t="s">
        <v>72</v>
      </c>
      <c r="C49" s="6" t="s">
        <v>23</v>
      </c>
    </row>
    <row r="50" ht="15.6" spans="1:3">
      <c r="A50" s="7" t="s">
        <v>2398</v>
      </c>
      <c r="B50" s="7" t="s">
        <v>88</v>
      </c>
      <c r="C50" s="6" t="s">
        <v>23</v>
      </c>
    </row>
    <row r="51" ht="15.6" spans="1:3">
      <c r="A51" s="7" t="s">
        <v>2399</v>
      </c>
      <c r="B51" s="7" t="s">
        <v>2400</v>
      </c>
      <c r="C51" s="6" t="s">
        <v>23</v>
      </c>
    </row>
    <row r="52" ht="15.6" spans="1:3">
      <c r="A52" s="7" t="s">
        <v>2401</v>
      </c>
      <c r="B52" s="7" t="s">
        <v>2402</v>
      </c>
      <c r="C52" s="6" t="s">
        <v>5</v>
      </c>
    </row>
    <row r="53" ht="15.6" spans="1:3">
      <c r="A53" s="7" t="s">
        <v>2403</v>
      </c>
      <c r="B53" s="7" t="s">
        <v>2404</v>
      </c>
      <c r="C53" s="6" t="s">
        <v>5</v>
      </c>
    </row>
    <row r="54" ht="15.6" spans="1:3">
      <c r="A54" s="7" t="s">
        <v>2405</v>
      </c>
      <c r="B54" s="7" t="s">
        <v>1207</v>
      </c>
      <c r="C54" s="6" t="s">
        <v>23</v>
      </c>
    </row>
    <row r="55" ht="15.6" spans="1:3">
      <c r="A55" s="7" t="s">
        <v>2406</v>
      </c>
      <c r="B55" s="7" t="s">
        <v>607</v>
      </c>
      <c r="C55" s="6" t="s">
        <v>23</v>
      </c>
    </row>
    <row r="56" ht="15.6" spans="1:3">
      <c r="A56" s="7" t="s">
        <v>2407</v>
      </c>
      <c r="B56" s="7" t="s">
        <v>1546</v>
      </c>
      <c r="C56" s="6" t="s">
        <v>23</v>
      </c>
    </row>
    <row r="57" ht="15.6" spans="1:3">
      <c r="A57" s="7" t="s">
        <v>2408</v>
      </c>
      <c r="B57" s="7" t="s">
        <v>65</v>
      </c>
      <c r="C57" s="6" t="s">
        <v>23</v>
      </c>
    </row>
    <row r="58" ht="15.6" spans="1:3">
      <c r="A58" s="7" t="s">
        <v>2409</v>
      </c>
      <c r="B58" s="7" t="s">
        <v>607</v>
      </c>
      <c r="C58" s="6" t="s">
        <v>23</v>
      </c>
    </row>
    <row r="59" ht="15.6" spans="1:3">
      <c r="A59" s="7" t="s">
        <v>2410</v>
      </c>
      <c r="B59" s="7" t="s">
        <v>72</v>
      </c>
      <c r="C59" s="6" t="s">
        <v>23</v>
      </c>
    </row>
    <row r="60" ht="15.6" spans="1:3">
      <c r="A60" s="7" t="s">
        <v>2411</v>
      </c>
      <c r="B60" s="7" t="s">
        <v>72</v>
      </c>
      <c r="C60" s="6" t="s">
        <v>23</v>
      </c>
    </row>
    <row r="61" ht="15.6" spans="1:3">
      <c r="A61" s="7" t="s">
        <v>2412</v>
      </c>
      <c r="B61" s="7" t="s">
        <v>107</v>
      </c>
      <c r="C61" s="6" t="s">
        <v>23</v>
      </c>
    </row>
    <row r="62" ht="15.6" spans="1:3">
      <c r="A62" s="7" t="s">
        <v>2413</v>
      </c>
      <c r="B62" s="7" t="s">
        <v>2414</v>
      </c>
      <c r="C62" s="6" t="s">
        <v>23</v>
      </c>
    </row>
    <row r="63" ht="15.6" spans="1:3">
      <c r="A63" s="7" t="s">
        <v>2415</v>
      </c>
      <c r="B63" s="7" t="s">
        <v>70</v>
      </c>
      <c r="C63" s="6" t="s">
        <v>23</v>
      </c>
    </row>
    <row r="64" ht="15.6" spans="1:3">
      <c r="A64" s="7" t="s">
        <v>2416</v>
      </c>
      <c r="B64" s="7" t="s">
        <v>70</v>
      </c>
      <c r="C64" s="6" t="s">
        <v>23</v>
      </c>
    </row>
    <row r="65" ht="15.6" spans="1:3">
      <c r="A65" s="7" t="s">
        <v>2417</v>
      </c>
      <c r="B65" s="7" t="s">
        <v>63</v>
      </c>
      <c r="C65" s="6" t="s">
        <v>23</v>
      </c>
    </row>
    <row r="66" ht="15.6" spans="1:3">
      <c r="A66" s="7" t="s">
        <v>2418</v>
      </c>
      <c r="B66" s="7" t="s">
        <v>107</v>
      </c>
      <c r="C66" s="6" t="s">
        <v>23</v>
      </c>
    </row>
    <row r="67" ht="15.6" spans="1:3">
      <c r="A67" s="7" t="s">
        <v>2419</v>
      </c>
      <c r="B67" s="7" t="s">
        <v>68</v>
      </c>
      <c r="C67" s="6" t="s">
        <v>23</v>
      </c>
    </row>
    <row r="68" ht="15.6" spans="1:3">
      <c r="A68" s="7" t="s">
        <v>2420</v>
      </c>
      <c r="B68" s="7" t="s">
        <v>107</v>
      </c>
      <c r="C68" s="6" t="s">
        <v>23</v>
      </c>
    </row>
    <row r="69" ht="15.6" spans="1:3">
      <c r="A69" s="7" t="s">
        <v>2421</v>
      </c>
      <c r="B69" s="7" t="s">
        <v>72</v>
      </c>
      <c r="C69" s="6" t="s">
        <v>23</v>
      </c>
    </row>
    <row r="70" ht="15.6" spans="1:3">
      <c r="A70" s="7" t="s">
        <v>2422</v>
      </c>
      <c r="B70" s="7" t="s">
        <v>63</v>
      </c>
      <c r="C70" s="6" t="s">
        <v>23</v>
      </c>
    </row>
    <row r="71" ht="15.6" spans="1:3">
      <c r="A71" s="7" t="s">
        <v>2423</v>
      </c>
      <c r="B71" s="7" t="s">
        <v>63</v>
      </c>
      <c r="C71" s="6" t="s">
        <v>23</v>
      </c>
    </row>
    <row r="72" ht="15.6" spans="1:3">
      <c r="A72" s="7" t="s">
        <v>2424</v>
      </c>
      <c r="B72" s="7"/>
      <c r="C72" s="6" t="s">
        <v>23</v>
      </c>
    </row>
    <row r="73" ht="15.6" spans="1:3">
      <c r="A73" s="7" t="s">
        <v>2425</v>
      </c>
      <c r="B73" s="7" t="s">
        <v>63</v>
      </c>
      <c r="C73" s="6" t="s">
        <v>23</v>
      </c>
    </row>
    <row r="74" ht="15.6" spans="1:3">
      <c r="A74" s="7" t="s">
        <v>2426</v>
      </c>
      <c r="B74" s="7" t="s">
        <v>2427</v>
      </c>
      <c r="C74" s="6" t="s">
        <v>23</v>
      </c>
    </row>
    <row r="75" ht="15.6" spans="1:3">
      <c r="A75" s="7" t="s">
        <v>2428</v>
      </c>
      <c r="B75" s="7" t="s">
        <v>558</v>
      </c>
      <c r="C75" s="6" t="s">
        <v>23</v>
      </c>
    </row>
    <row r="76" ht="15.6" spans="1:3">
      <c r="A76" s="7" t="s">
        <v>2429</v>
      </c>
      <c r="B76" s="7" t="s">
        <v>1923</v>
      </c>
      <c r="C76" s="6" t="s">
        <v>23</v>
      </c>
    </row>
    <row r="77" ht="15.6" spans="1:3">
      <c r="A77" s="7" t="s">
        <v>2430</v>
      </c>
      <c r="B77" s="7" t="s">
        <v>1571</v>
      </c>
      <c r="C77" s="6" t="s">
        <v>23</v>
      </c>
    </row>
    <row r="78" ht="15.6" spans="1:3">
      <c r="A78" s="7" t="s">
        <v>2431</v>
      </c>
      <c r="B78" s="7" t="s">
        <v>1092</v>
      </c>
      <c r="C78" s="6" t="s">
        <v>23</v>
      </c>
    </row>
    <row r="79" ht="15.6" spans="1:3">
      <c r="A79" s="7" t="s">
        <v>2432</v>
      </c>
      <c r="B79" s="7" t="s">
        <v>2433</v>
      </c>
      <c r="C79" s="6" t="s">
        <v>23</v>
      </c>
    </row>
    <row r="80" ht="15.6" spans="1:3">
      <c r="A80" s="7" t="s">
        <v>2434</v>
      </c>
      <c r="B80" s="7" t="s">
        <v>2388</v>
      </c>
      <c r="C80" s="6" t="s">
        <v>23</v>
      </c>
    </row>
    <row r="81" ht="15.6" spans="1:3">
      <c r="A81" s="7" t="s">
        <v>2435</v>
      </c>
      <c r="B81" s="7" t="s">
        <v>63</v>
      </c>
      <c r="C81" s="6" t="s">
        <v>23</v>
      </c>
    </row>
    <row r="82" ht="15.6" spans="1:3">
      <c r="A82" s="7" t="s">
        <v>2436</v>
      </c>
      <c r="B82" s="7" t="s">
        <v>607</v>
      </c>
      <c r="C82" s="6" t="s">
        <v>23</v>
      </c>
    </row>
    <row r="83" ht="15.6" spans="1:3">
      <c r="A83" s="7" t="s">
        <v>2437</v>
      </c>
      <c r="B83" s="7" t="s">
        <v>107</v>
      </c>
      <c r="C83" s="6" t="s">
        <v>23</v>
      </c>
    </row>
    <row r="84" ht="15.6" spans="1:3">
      <c r="A84" s="7" t="s">
        <v>2438</v>
      </c>
      <c r="B84" s="7" t="s">
        <v>107</v>
      </c>
      <c r="C84" s="6" t="s">
        <v>23</v>
      </c>
    </row>
    <row r="85" ht="15.6" spans="1:3">
      <c r="A85" s="7" t="s">
        <v>2439</v>
      </c>
      <c r="B85" s="7" t="s">
        <v>68</v>
      </c>
      <c r="C85" s="6" t="s">
        <v>23</v>
      </c>
    </row>
    <row r="86" ht="15.6" spans="1:3">
      <c r="A86" s="7" t="s">
        <v>2440</v>
      </c>
      <c r="B86" s="7" t="s">
        <v>813</v>
      </c>
      <c r="C86" s="6" t="s">
        <v>23</v>
      </c>
    </row>
    <row r="87" ht="15.6" spans="1:3">
      <c r="A87" s="7" t="s">
        <v>2441</v>
      </c>
      <c r="B87" s="7" t="s">
        <v>65</v>
      </c>
      <c r="C87" s="6" t="s">
        <v>23</v>
      </c>
    </row>
    <row r="88" ht="15.6" spans="1:3">
      <c r="A88" s="7" t="s">
        <v>2442</v>
      </c>
      <c r="B88" s="7" t="s">
        <v>2443</v>
      </c>
      <c r="C88" s="6" t="s">
        <v>23</v>
      </c>
    </row>
    <row r="89" ht="15.6" spans="1:3">
      <c r="A89" s="7" t="s">
        <v>2444</v>
      </c>
      <c r="B89" s="7" t="s">
        <v>2445</v>
      </c>
      <c r="C89" s="6" t="s">
        <v>23</v>
      </c>
    </row>
    <row r="90" ht="15.6" spans="1:3">
      <c r="A90" s="7" t="s">
        <v>2446</v>
      </c>
      <c r="B90" s="7" t="s">
        <v>1923</v>
      </c>
      <c r="C90" s="6" t="s">
        <v>23</v>
      </c>
    </row>
    <row r="91" ht="15.6" spans="1:3">
      <c r="A91" s="7" t="s">
        <v>2447</v>
      </c>
      <c r="B91" s="7" t="s">
        <v>63</v>
      </c>
      <c r="C91" s="6" t="s">
        <v>23</v>
      </c>
    </row>
    <row r="92" ht="15.6" spans="1:3">
      <c r="A92" s="7" t="s">
        <v>2448</v>
      </c>
      <c r="B92" s="7" t="s">
        <v>2449</v>
      </c>
      <c r="C92" s="6" t="s">
        <v>23</v>
      </c>
    </row>
    <row r="93" ht="15.6" spans="1:3">
      <c r="A93" s="7" t="s">
        <v>2450</v>
      </c>
      <c r="B93" s="7" t="s">
        <v>65</v>
      </c>
      <c r="C93" s="6" t="s">
        <v>23</v>
      </c>
    </row>
    <row r="94" ht="15.6" spans="1:3">
      <c r="A94" s="7" t="s">
        <v>2451</v>
      </c>
      <c r="B94" s="7" t="s">
        <v>2449</v>
      </c>
      <c r="C94" s="6" t="s">
        <v>23</v>
      </c>
    </row>
    <row r="95" ht="15.6" spans="1:3">
      <c r="A95" s="7" t="s">
        <v>2452</v>
      </c>
      <c r="B95" s="7" t="s">
        <v>2453</v>
      </c>
      <c r="C95" s="6" t="s">
        <v>23</v>
      </c>
    </row>
    <row r="96" ht="15.6" spans="1:3">
      <c r="A96" s="7" t="s">
        <v>2454</v>
      </c>
      <c r="B96" s="7" t="s">
        <v>813</v>
      </c>
      <c r="C96" s="6" t="s">
        <v>23</v>
      </c>
    </row>
    <row r="97" ht="15.6" spans="1:3">
      <c r="A97" s="7" t="s">
        <v>2455</v>
      </c>
      <c r="B97" s="7"/>
      <c r="C97" s="6" t="s">
        <v>23</v>
      </c>
    </row>
    <row r="98" ht="15.6" spans="1:3">
      <c r="A98" s="7" t="s">
        <v>2456</v>
      </c>
      <c r="B98" s="7" t="s">
        <v>2457</v>
      </c>
      <c r="C98" s="6" t="s">
        <v>23</v>
      </c>
    </row>
    <row r="99" ht="15.6" spans="1:3">
      <c r="A99" s="7" t="s">
        <v>2458</v>
      </c>
      <c r="B99" s="7" t="s">
        <v>2459</v>
      </c>
      <c r="C99" s="6" t="s">
        <v>23</v>
      </c>
    </row>
    <row r="100" ht="15.6" spans="1:3">
      <c r="A100" s="7" t="s">
        <v>2460</v>
      </c>
      <c r="B100" s="7" t="s">
        <v>471</v>
      </c>
      <c r="C100" s="6" t="s">
        <v>23</v>
      </c>
    </row>
    <row r="101" ht="15.6" spans="1:3">
      <c r="A101" s="7" t="s">
        <v>2461</v>
      </c>
      <c r="B101" s="7"/>
      <c r="C101" s="6" t="s">
        <v>23</v>
      </c>
    </row>
    <row r="102" ht="15.6" spans="1:3">
      <c r="A102" s="7" t="s">
        <v>1489</v>
      </c>
      <c r="B102" s="7" t="s">
        <v>65</v>
      </c>
      <c r="C102" s="6" t="s">
        <v>23</v>
      </c>
    </row>
    <row r="103" ht="15.6" spans="1:3">
      <c r="A103" s="7" t="s">
        <v>2462</v>
      </c>
      <c r="B103" s="7" t="s">
        <v>43</v>
      </c>
      <c r="C103" s="6" t="s">
        <v>23</v>
      </c>
    </row>
    <row r="104" ht="15.6" spans="1:3">
      <c r="A104" s="7" t="s">
        <v>2463</v>
      </c>
      <c r="B104" s="7" t="s">
        <v>252</v>
      </c>
      <c r="C104" s="6" t="s">
        <v>23</v>
      </c>
    </row>
    <row r="105" ht="15.6" spans="1:3">
      <c r="A105" s="7" t="s">
        <v>2464</v>
      </c>
      <c r="B105" s="7" t="s">
        <v>68</v>
      </c>
      <c r="C105" s="6" t="s">
        <v>23</v>
      </c>
    </row>
    <row r="106" ht="15.6" spans="1:3">
      <c r="A106" s="7" t="s">
        <v>2465</v>
      </c>
      <c r="B106" s="7" t="s">
        <v>43</v>
      </c>
      <c r="C106" s="6" t="s">
        <v>23</v>
      </c>
    </row>
    <row r="107" ht="15.6" spans="1:3">
      <c r="A107" s="7" t="s">
        <v>2466</v>
      </c>
      <c r="B107" s="7" t="s">
        <v>43</v>
      </c>
      <c r="C107" s="6" t="s">
        <v>23</v>
      </c>
    </row>
    <row r="108" ht="15.6" spans="1:3">
      <c r="A108" s="7" t="s">
        <v>2467</v>
      </c>
      <c r="B108" s="7" t="s">
        <v>43</v>
      </c>
      <c r="C108" s="6" t="s">
        <v>23</v>
      </c>
    </row>
    <row r="109" ht="15.6" spans="1:3">
      <c r="A109" s="7" t="s">
        <v>2468</v>
      </c>
      <c r="B109" s="7" t="s">
        <v>43</v>
      </c>
      <c r="C109" s="6" t="s">
        <v>23</v>
      </c>
    </row>
    <row r="110" ht="15.6" spans="1:3">
      <c r="A110" s="7" t="s">
        <v>2469</v>
      </c>
      <c r="B110" s="7" t="s">
        <v>43</v>
      </c>
      <c r="C110" s="6" t="s">
        <v>23</v>
      </c>
    </row>
    <row r="111" ht="15.6" spans="1:3">
      <c r="A111" s="7" t="s">
        <v>2470</v>
      </c>
      <c r="B111" s="7" t="s">
        <v>107</v>
      </c>
      <c r="C111" s="6" t="s">
        <v>23</v>
      </c>
    </row>
    <row r="112" ht="15.6" spans="1:3">
      <c r="A112" s="7" t="s">
        <v>2471</v>
      </c>
      <c r="B112" s="7" t="s">
        <v>1949</v>
      </c>
      <c r="C112" s="6" t="s">
        <v>23</v>
      </c>
    </row>
    <row r="113" ht="15.6" spans="1:3">
      <c r="A113" s="7" t="s">
        <v>2472</v>
      </c>
      <c r="B113" s="7" t="s">
        <v>43</v>
      </c>
      <c r="C113" s="6" t="s">
        <v>43</v>
      </c>
    </row>
    <row r="114" ht="15.6" spans="1:3">
      <c r="A114" s="7" t="s">
        <v>2473</v>
      </c>
      <c r="B114" s="7" t="s">
        <v>43</v>
      </c>
      <c r="C114" s="6" t="s">
        <v>43</v>
      </c>
    </row>
    <row r="115" ht="15.6" spans="1:3">
      <c r="A115" s="7" t="s">
        <v>2474</v>
      </c>
      <c r="B115" s="7" t="s">
        <v>43</v>
      </c>
      <c r="C115" s="6" t="s">
        <v>43</v>
      </c>
    </row>
    <row r="116" ht="15.6" spans="1:3">
      <c r="A116" s="7" t="s">
        <v>2475</v>
      </c>
      <c r="B116" s="7" t="s">
        <v>43</v>
      </c>
      <c r="C116" s="6" t="s">
        <v>43</v>
      </c>
    </row>
    <row r="117" ht="15.6" spans="1:3">
      <c r="A117" s="7" t="s">
        <v>2476</v>
      </c>
      <c r="B117" s="7" t="s">
        <v>43</v>
      </c>
      <c r="C117" s="6" t="s">
        <v>43</v>
      </c>
    </row>
    <row r="118" ht="15.6" spans="1:3">
      <c r="A118" s="7" t="s">
        <v>2477</v>
      </c>
      <c r="B118" s="7" t="s">
        <v>43</v>
      </c>
      <c r="C118" s="6" t="s">
        <v>43</v>
      </c>
    </row>
    <row r="119" ht="15.6" spans="1:3">
      <c r="A119" s="7" t="s">
        <v>2478</v>
      </c>
      <c r="B119" s="7" t="s">
        <v>43</v>
      </c>
      <c r="C119" s="6" t="s">
        <v>43</v>
      </c>
    </row>
    <row r="120" ht="15.6" spans="1:3">
      <c r="A120" s="7" t="s">
        <v>2479</v>
      </c>
      <c r="B120" s="7" t="s">
        <v>43</v>
      </c>
      <c r="C120" s="6" t="s">
        <v>43</v>
      </c>
    </row>
    <row r="121" ht="15.6" spans="1:3">
      <c r="A121" s="7" t="s">
        <v>2480</v>
      </c>
      <c r="B121" s="7" t="s">
        <v>43</v>
      </c>
      <c r="C121" s="6" t="s">
        <v>43</v>
      </c>
    </row>
    <row r="122" ht="15.6" spans="1:3">
      <c r="A122" s="7" t="s">
        <v>2481</v>
      </c>
      <c r="B122" s="7" t="s">
        <v>43</v>
      </c>
      <c r="C122" s="6" t="s">
        <v>43</v>
      </c>
    </row>
    <row r="123" ht="15.6" spans="1:3">
      <c r="A123" s="7" t="s">
        <v>2482</v>
      </c>
      <c r="B123" s="7" t="s">
        <v>43</v>
      </c>
      <c r="C123" s="6" t="s">
        <v>43</v>
      </c>
    </row>
    <row r="124" ht="15.6" spans="1:3">
      <c r="A124" s="7" t="s">
        <v>2483</v>
      </c>
      <c r="B124" s="7" t="s">
        <v>43</v>
      </c>
      <c r="C124" s="6" t="s">
        <v>43</v>
      </c>
    </row>
    <row r="125" ht="15.6" spans="1:3">
      <c r="A125" s="7" t="s">
        <v>1873</v>
      </c>
      <c r="B125" s="7" t="s">
        <v>63</v>
      </c>
      <c r="C125" s="6" t="s">
        <v>43</v>
      </c>
    </row>
    <row r="126" ht="15.6" spans="1:3">
      <c r="A126" s="7" t="s">
        <v>2484</v>
      </c>
      <c r="B126" s="7" t="s">
        <v>43</v>
      </c>
      <c r="C126" s="6" t="s">
        <v>43</v>
      </c>
    </row>
    <row r="127" ht="15.6" spans="1:3">
      <c r="A127" s="7" t="s">
        <v>2485</v>
      </c>
      <c r="B127" s="7" t="s">
        <v>43</v>
      </c>
      <c r="C127" s="6" t="s">
        <v>43</v>
      </c>
    </row>
    <row r="128" ht="15.6" spans="1:3">
      <c r="A128" s="7" t="s">
        <v>2486</v>
      </c>
      <c r="B128" s="7" t="s">
        <v>43</v>
      </c>
      <c r="C128" s="6" t="s">
        <v>43</v>
      </c>
    </row>
    <row r="129" ht="15.6" spans="1:3">
      <c r="A129" s="7" t="s">
        <v>2487</v>
      </c>
      <c r="B129" s="7" t="s">
        <v>43</v>
      </c>
      <c r="C129" s="6" t="s">
        <v>43</v>
      </c>
    </row>
    <row r="130" ht="15.6" spans="1:3">
      <c r="A130" s="7" t="s">
        <v>2488</v>
      </c>
      <c r="B130" s="7" t="s">
        <v>43</v>
      </c>
      <c r="C130" s="6" t="s">
        <v>43</v>
      </c>
    </row>
    <row r="131" ht="15.6" spans="1:3">
      <c r="A131" s="7" t="s">
        <v>2489</v>
      </c>
      <c r="B131" s="7" t="s">
        <v>43</v>
      </c>
      <c r="C131" s="6" t="s">
        <v>43</v>
      </c>
    </row>
    <row r="132" ht="15.6" spans="1:3">
      <c r="A132" s="7" t="s">
        <v>2490</v>
      </c>
      <c r="B132" s="7" t="s">
        <v>43</v>
      </c>
      <c r="C132" s="6" t="s">
        <v>43</v>
      </c>
    </row>
    <row r="133" ht="15.6" spans="1:3">
      <c r="A133" s="4" t="s">
        <v>2491</v>
      </c>
      <c r="B133" s="8" t="s">
        <v>43</v>
      </c>
      <c r="C133" s="6" t="s">
        <v>43</v>
      </c>
    </row>
    <row r="134" ht="15.6" spans="1:3">
      <c r="A134" s="4" t="s">
        <v>2492</v>
      </c>
      <c r="B134" s="8" t="s">
        <v>43</v>
      </c>
      <c r="C134" s="6" t="s">
        <v>43</v>
      </c>
    </row>
    <row r="135" ht="15.6" spans="1:3">
      <c r="A135" s="4" t="s">
        <v>2493</v>
      </c>
      <c r="B135" s="9" t="s">
        <v>43</v>
      </c>
      <c r="C135" s="6" t="s">
        <v>43</v>
      </c>
    </row>
    <row r="136" spans="1:3">
      <c r="A136" s="10" t="s">
        <v>2494</v>
      </c>
      <c r="B136" s="6" t="s">
        <v>2495</v>
      </c>
      <c r="C136" s="11" t="s">
        <v>43</v>
      </c>
    </row>
    <row r="137" spans="1:3">
      <c r="A137" s="10" t="s">
        <v>2496</v>
      </c>
      <c r="B137" s="6" t="s">
        <v>2495</v>
      </c>
      <c r="C137" s="11" t="s">
        <v>43</v>
      </c>
    </row>
    <row r="138" spans="1:3">
      <c r="A138" s="10" t="s">
        <v>2497</v>
      </c>
      <c r="B138" s="6" t="s">
        <v>2495</v>
      </c>
      <c r="C138" s="11" t="s">
        <v>43</v>
      </c>
    </row>
    <row r="139" spans="1:3">
      <c r="A139" s="10" t="s">
        <v>2498</v>
      </c>
      <c r="B139" s="6" t="s">
        <v>2495</v>
      </c>
      <c r="C139" s="11" t="s">
        <v>43</v>
      </c>
    </row>
    <row r="140" spans="1:3">
      <c r="A140" s="10" t="s">
        <v>2499</v>
      </c>
      <c r="B140" s="6" t="s">
        <v>2495</v>
      </c>
      <c r="C140" s="11" t="s">
        <v>43</v>
      </c>
    </row>
    <row r="141" spans="1:3">
      <c r="A141" s="10" t="s">
        <v>2500</v>
      </c>
      <c r="B141" s="6" t="s">
        <v>2495</v>
      </c>
      <c r="C141" s="11" t="s">
        <v>43</v>
      </c>
    </row>
    <row r="142" spans="1:3">
      <c r="A142" s="10" t="s">
        <v>2501</v>
      </c>
      <c r="B142" s="6" t="s">
        <v>2495</v>
      </c>
      <c r="C142" s="11" t="s">
        <v>43</v>
      </c>
    </row>
    <row r="143" spans="1:3">
      <c r="A143" s="10" t="s">
        <v>2502</v>
      </c>
      <c r="B143" s="6" t="s">
        <v>2495</v>
      </c>
      <c r="C143" s="11" t="s">
        <v>43</v>
      </c>
    </row>
    <row r="144" spans="1:3">
      <c r="A144" s="10" t="s">
        <v>2503</v>
      </c>
      <c r="B144" s="6" t="s">
        <v>2495</v>
      </c>
      <c r="C144" s="11" t="s">
        <v>43</v>
      </c>
    </row>
    <row r="145" spans="1:3">
      <c r="A145" s="10" t="s">
        <v>2504</v>
      </c>
      <c r="B145" s="6" t="s">
        <v>2495</v>
      </c>
      <c r="C145" s="11" t="s">
        <v>43</v>
      </c>
    </row>
    <row r="146" spans="1:3">
      <c r="A146" s="10" t="s">
        <v>2505</v>
      </c>
      <c r="B146" s="6" t="s">
        <v>2495</v>
      </c>
      <c r="C146" s="11" t="s">
        <v>43</v>
      </c>
    </row>
    <row r="147" spans="1:3">
      <c r="A147" s="10" t="s">
        <v>2506</v>
      </c>
      <c r="B147" s="6" t="s">
        <v>2495</v>
      </c>
      <c r="C147" s="11" t="s">
        <v>43</v>
      </c>
    </row>
    <row r="148" spans="1:3">
      <c r="A148" s="10" t="s">
        <v>2507</v>
      </c>
      <c r="B148" s="6" t="s">
        <v>2495</v>
      </c>
      <c r="C148" s="11" t="s">
        <v>43</v>
      </c>
    </row>
    <row r="149" spans="1:3">
      <c r="A149" s="10" t="s">
        <v>2508</v>
      </c>
      <c r="B149" s="6" t="s">
        <v>2495</v>
      </c>
      <c r="C149" s="11" t="s">
        <v>43</v>
      </c>
    </row>
    <row r="150" spans="1:3">
      <c r="A150" s="10" t="s">
        <v>2509</v>
      </c>
      <c r="B150" s="6" t="s">
        <v>2495</v>
      </c>
      <c r="C150" s="11" t="s">
        <v>43</v>
      </c>
    </row>
    <row r="151" spans="1:3">
      <c r="A151" s="10" t="s">
        <v>2510</v>
      </c>
      <c r="B151" s="6" t="s">
        <v>2495</v>
      </c>
      <c r="C151" s="11" t="s">
        <v>43</v>
      </c>
    </row>
    <row r="152" spans="1:3">
      <c r="A152" s="10" t="s">
        <v>2511</v>
      </c>
      <c r="B152" s="6" t="s">
        <v>2495</v>
      </c>
      <c r="C152" s="11" t="s">
        <v>43</v>
      </c>
    </row>
    <row r="153" spans="1:3">
      <c r="A153" s="10" t="s">
        <v>2512</v>
      </c>
      <c r="B153" s="6" t="s">
        <v>2495</v>
      </c>
      <c r="C153" s="11" t="s">
        <v>43</v>
      </c>
    </row>
    <row r="154" spans="1:3">
      <c r="A154" s="10" t="s">
        <v>2513</v>
      </c>
      <c r="B154" s="6" t="s">
        <v>2495</v>
      </c>
      <c r="C154" s="11" t="s">
        <v>43</v>
      </c>
    </row>
    <row r="155" spans="1:3">
      <c r="A155" s="10" t="s">
        <v>2514</v>
      </c>
      <c r="B155" s="6" t="s">
        <v>2495</v>
      </c>
      <c r="C155" s="11" t="s">
        <v>43</v>
      </c>
    </row>
    <row r="156" spans="1:3">
      <c r="A156" s="10" t="s">
        <v>2515</v>
      </c>
      <c r="B156" s="6" t="s">
        <v>2495</v>
      </c>
      <c r="C156" s="11" t="s">
        <v>43</v>
      </c>
    </row>
    <row r="157" spans="1:3">
      <c r="A157" s="10" t="s">
        <v>2516</v>
      </c>
      <c r="B157" s="6" t="s">
        <v>2495</v>
      </c>
      <c r="C157" s="11" t="s">
        <v>43</v>
      </c>
    </row>
    <row r="158" spans="1:3">
      <c r="A158" s="10" t="s">
        <v>2517</v>
      </c>
      <c r="B158" s="6" t="s">
        <v>2495</v>
      </c>
      <c r="C158" s="11" t="s">
        <v>43</v>
      </c>
    </row>
    <row r="159" spans="1:3">
      <c r="A159" s="10" t="s">
        <v>2518</v>
      </c>
      <c r="B159" s="6" t="s">
        <v>2495</v>
      </c>
      <c r="C159" s="11" t="s">
        <v>5</v>
      </c>
    </row>
    <row r="160" spans="1:3">
      <c r="A160" s="10" t="s">
        <v>2519</v>
      </c>
      <c r="B160" s="6" t="s">
        <v>2495</v>
      </c>
      <c r="C160" s="11" t="s">
        <v>43</v>
      </c>
    </row>
    <row r="161" spans="1:3">
      <c r="A161" s="10" t="s">
        <v>2520</v>
      </c>
      <c r="B161" s="6" t="s">
        <v>2495</v>
      </c>
      <c r="C161" s="11" t="s">
        <v>43</v>
      </c>
    </row>
    <row r="162" spans="1:3">
      <c r="A162" s="10" t="s">
        <v>2521</v>
      </c>
      <c r="B162" s="6" t="s">
        <v>2495</v>
      </c>
      <c r="C162" s="11" t="s">
        <v>5</v>
      </c>
    </row>
    <row r="163" spans="1:3">
      <c r="A163" s="10" t="s">
        <v>2522</v>
      </c>
      <c r="B163" s="6" t="s">
        <v>2495</v>
      </c>
      <c r="C163" s="11" t="s">
        <v>43</v>
      </c>
    </row>
    <row r="164" spans="1:3">
      <c r="A164" s="10" t="s">
        <v>2523</v>
      </c>
      <c r="B164" s="6" t="s">
        <v>2495</v>
      </c>
      <c r="C164" s="11" t="s">
        <v>43</v>
      </c>
    </row>
    <row r="165" spans="1:3">
      <c r="A165" s="10" t="s">
        <v>2524</v>
      </c>
      <c r="B165" s="6" t="s">
        <v>2495</v>
      </c>
      <c r="C165" s="11" t="s">
        <v>43</v>
      </c>
    </row>
    <row r="166" spans="1:3">
      <c r="A166" s="10" t="s">
        <v>2525</v>
      </c>
      <c r="B166" s="6" t="s">
        <v>2495</v>
      </c>
      <c r="C166" s="11" t="s">
        <v>43</v>
      </c>
    </row>
    <row r="167" spans="1:3">
      <c r="A167" s="10" t="s">
        <v>2526</v>
      </c>
      <c r="B167" s="6" t="s">
        <v>2495</v>
      </c>
      <c r="C167" s="11" t="s">
        <v>43</v>
      </c>
    </row>
    <row r="168" spans="1:3">
      <c r="A168" s="10" t="s">
        <v>2527</v>
      </c>
      <c r="B168" s="6" t="s">
        <v>2495</v>
      </c>
      <c r="C168" s="11" t="s">
        <v>43</v>
      </c>
    </row>
    <row r="169" spans="1:3">
      <c r="A169" s="10" t="s">
        <v>2528</v>
      </c>
      <c r="B169" s="6" t="s">
        <v>2495</v>
      </c>
      <c r="C169" s="11" t="s">
        <v>43</v>
      </c>
    </row>
    <row r="170" spans="1:3">
      <c r="A170" s="10" t="s">
        <v>2529</v>
      </c>
      <c r="B170" s="6" t="s">
        <v>2495</v>
      </c>
      <c r="C170" s="11" t="s">
        <v>5</v>
      </c>
    </row>
    <row r="171" spans="1:3">
      <c r="A171" s="10" t="s">
        <v>2530</v>
      </c>
      <c r="B171" s="6" t="s">
        <v>2495</v>
      </c>
      <c r="C171" s="11" t="s">
        <v>43</v>
      </c>
    </row>
    <row r="172" spans="1:3">
      <c r="A172" s="10" t="s">
        <v>2531</v>
      </c>
      <c r="B172" s="6" t="s">
        <v>2495</v>
      </c>
      <c r="C172" s="11" t="s">
        <v>43</v>
      </c>
    </row>
    <row r="173" spans="1:3">
      <c r="A173" s="10" t="s">
        <v>2532</v>
      </c>
      <c r="B173" s="6" t="s">
        <v>2495</v>
      </c>
      <c r="C173" s="11" t="s">
        <v>5</v>
      </c>
    </row>
    <row r="174" spans="1:3">
      <c r="A174" s="10" t="s">
        <v>2533</v>
      </c>
      <c r="B174" s="6" t="s">
        <v>2495</v>
      </c>
      <c r="C174" s="11" t="s">
        <v>43</v>
      </c>
    </row>
    <row r="175" spans="1:3">
      <c r="A175" s="10" t="s">
        <v>2534</v>
      </c>
      <c r="B175" s="6" t="s">
        <v>2495</v>
      </c>
      <c r="C175" s="11" t="s">
        <v>121</v>
      </c>
    </row>
    <row r="176" spans="1:3">
      <c r="A176" s="10" t="s">
        <v>2535</v>
      </c>
      <c r="B176" s="6" t="s">
        <v>2495</v>
      </c>
      <c r="C176" s="11" t="s">
        <v>43</v>
      </c>
    </row>
    <row r="177" spans="1:3">
      <c r="A177" s="10" t="s">
        <v>2536</v>
      </c>
      <c r="B177" s="6" t="s">
        <v>2495</v>
      </c>
      <c r="C177" s="11" t="s">
        <v>79</v>
      </c>
    </row>
    <row r="178" spans="1:3">
      <c r="A178" s="10" t="s">
        <v>2537</v>
      </c>
      <c r="B178" s="6" t="s">
        <v>2495</v>
      </c>
      <c r="C178" s="11" t="s">
        <v>43</v>
      </c>
    </row>
    <row r="179" spans="1:3">
      <c r="A179" s="10" t="s">
        <v>2538</v>
      </c>
      <c r="B179" s="6" t="s">
        <v>2495</v>
      </c>
      <c r="C179" s="11" t="s">
        <v>43</v>
      </c>
    </row>
    <row r="180" spans="1:3">
      <c r="A180" s="10" t="s">
        <v>2539</v>
      </c>
      <c r="B180" s="6" t="s">
        <v>2495</v>
      </c>
      <c r="C180" s="11" t="s">
        <v>43</v>
      </c>
    </row>
    <row r="181" spans="1:3">
      <c r="A181" s="10" t="s">
        <v>2540</v>
      </c>
      <c r="B181" s="6" t="s">
        <v>2495</v>
      </c>
      <c r="C181" s="11" t="s">
        <v>43</v>
      </c>
    </row>
    <row r="182" spans="1:3">
      <c r="A182" s="10" t="s">
        <v>2541</v>
      </c>
      <c r="B182" s="6" t="s">
        <v>2495</v>
      </c>
      <c r="C182" s="11" t="s">
        <v>43</v>
      </c>
    </row>
    <row r="183" spans="1:3">
      <c r="A183" s="10" t="s">
        <v>2542</v>
      </c>
      <c r="B183" s="6" t="s">
        <v>2495</v>
      </c>
      <c r="C183" s="11" t="s">
        <v>43</v>
      </c>
    </row>
    <row r="184" spans="1:3">
      <c r="A184" s="10" t="s">
        <v>2543</v>
      </c>
      <c r="B184" s="6" t="s">
        <v>2495</v>
      </c>
      <c r="C184" s="11" t="s">
        <v>43</v>
      </c>
    </row>
    <row r="185" spans="1:3">
      <c r="A185" s="10" t="s">
        <v>2544</v>
      </c>
      <c r="B185" s="6" t="s">
        <v>2495</v>
      </c>
      <c r="C185" s="11" t="s">
        <v>43</v>
      </c>
    </row>
    <row r="186" spans="1:3">
      <c r="A186" s="10" t="s">
        <v>2545</v>
      </c>
      <c r="B186" s="6" t="s">
        <v>2495</v>
      </c>
      <c r="C186" s="11" t="s">
        <v>43</v>
      </c>
    </row>
    <row r="187" spans="1:3">
      <c r="A187" s="10" t="s">
        <v>2546</v>
      </c>
      <c r="B187" s="6" t="s">
        <v>2495</v>
      </c>
      <c r="C187" s="11" t="s">
        <v>5</v>
      </c>
    </row>
    <row r="188" spans="1:3">
      <c r="A188" s="10" t="s">
        <v>2547</v>
      </c>
      <c r="B188" s="6" t="s">
        <v>2495</v>
      </c>
      <c r="C188" s="11" t="s">
        <v>43</v>
      </c>
    </row>
    <row r="189" spans="1:3">
      <c r="A189" s="10" t="s">
        <v>2548</v>
      </c>
      <c r="B189" s="6" t="s">
        <v>2495</v>
      </c>
      <c r="C189" s="11" t="s">
        <v>43</v>
      </c>
    </row>
    <row r="190" spans="1:3">
      <c r="A190" s="10" t="s">
        <v>2549</v>
      </c>
      <c r="B190" s="6" t="s">
        <v>2495</v>
      </c>
      <c r="C190" s="11" t="s">
        <v>43</v>
      </c>
    </row>
    <row r="191" spans="1:3">
      <c r="A191" s="10" t="s">
        <v>2550</v>
      </c>
      <c r="B191" s="6" t="s">
        <v>2495</v>
      </c>
      <c r="C191" s="11" t="s">
        <v>43</v>
      </c>
    </row>
    <row r="192" spans="1:3">
      <c r="A192" s="10" t="s">
        <v>2551</v>
      </c>
      <c r="B192" s="6" t="s">
        <v>2495</v>
      </c>
      <c r="C192" s="11" t="s">
        <v>43</v>
      </c>
    </row>
    <row r="193" spans="1:3">
      <c r="A193" s="10" t="s">
        <v>2552</v>
      </c>
      <c r="B193" s="6" t="s">
        <v>2495</v>
      </c>
      <c r="C193" s="11" t="s">
        <v>43</v>
      </c>
    </row>
    <row r="194" spans="1:3">
      <c r="A194" s="10" t="s">
        <v>2553</v>
      </c>
      <c r="B194" s="6" t="s">
        <v>2495</v>
      </c>
      <c r="C194" s="11" t="s">
        <v>43</v>
      </c>
    </row>
    <row r="195" spans="1:3">
      <c r="A195" s="10" t="s">
        <v>2554</v>
      </c>
      <c r="B195" s="6" t="s">
        <v>2495</v>
      </c>
      <c r="C195" s="11" t="s">
        <v>43</v>
      </c>
    </row>
    <row r="196" spans="1:3">
      <c r="A196" s="10" t="s">
        <v>2555</v>
      </c>
      <c r="B196" s="6" t="s">
        <v>2495</v>
      </c>
      <c r="C196" s="11" t="s">
        <v>43</v>
      </c>
    </row>
    <row r="197" spans="1:3">
      <c r="A197" s="10" t="s">
        <v>2556</v>
      </c>
      <c r="B197" s="6" t="s">
        <v>2495</v>
      </c>
      <c r="C197" s="11" t="s">
        <v>43</v>
      </c>
    </row>
    <row r="198" spans="1:3">
      <c r="A198" s="10" t="s">
        <v>2557</v>
      </c>
      <c r="B198" s="6" t="s">
        <v>2495</v>
      </c>
      <c r="C198" s="11" t="s">
        <v>43</v>
      </c>
    </row>
    <row r="199" spans="1:3">
      <c r="A199" s="10" t="s">
        <v>2558</v>
      </c>
      <c r="B199" s="6" t="s">
        <v>2495</v>
      </c>
      <c r="C199" s="11" t="s">
        <v>43</v>
      </c>
    </row>
    <row r="200" spans="1:3">
      <c r="A200" s="10" t="s">
        <v>2559</v>
      </c>
      <c r="B200" s="6" t="s">
        <v>2495</v>
      </c>
      <c r="C200" s="11" t="s">
        <v>43</v>
      </c>
    </row>
    <row r="201" spans="1:3">
      <c r="A201" s="10" t="s">
        <v>2560</v>
      </c>
      <c r="B201" s="6" t="s">
        <v>2495</v>
      </c>
      <c r="C201" s="11" t="s">
        <v>43</v>
      </c>
    </row>
    <row r="202" spans="1:3">
      <c r="A202" s="10" t="s">
        <v>2561</v>
      </c>
      <c r="B202" s="6" t="s">
        <v>2495</v>
      </c>
      <c r="C202" s="11" t="s">
        <v>43</v>
      </c>
    </row>
    <row r="203" spans="1:3">
      <c r="A203" s="10" t="s">
        <v>2562</v>
      </c>
      <c r="B203" s="6" t="s">
        <v>2495</v>
      </c>
      <c r="C203" s="11" t="s">
        <v>43</v>
      </c>
    </row>
    <row r="204" spans="1:3">
      <c r="A204" s="10" t="s">
        <v>2563</v>
      </c>
      <c r="B204" s="6" t="s">
        <v>2495</v>
      </c>
      <c r="C204" s="11" t="s">
        <v>43</v>
      </c>
    </row>
    <row r="205" spans="1:3">
      <c r="A205" s="10" t="s">
        <v>2564</v>
      </c>
      <c r="B205" s="6" t="s">
        <v>2495</v>
      </c>
      <c r="C205" s="11" t="s">
        <v>43</v>
      </c>
    </row>
    <row r="206" spans="1:3">
      <c r="A206" s="10" t="s">
        <v>2565</v>
      </c>
      <c r="B206" s="6" t="s">
        <v>2495</v>
      </c>
      <c r="C206" s="11" t="s">
        <v>43</v>
      </c>
    </row>
    <row r="207" spans="1:3">
      <c r="A207" s="10" t="s">
        <v>2566</v>
      </c>
      <c r="B207" s="6" t="s">
        <v>2495</v>
      </c>
      <c r="C207" s="11" t="s">
        <v>43</v>
      </c>
    </row>
    <row r="208" spans="1:3">
      <c r="A208" s="10" t="s">
        <v>2567</v>
      </c>
      <c r="B208" s="6" t="s">
        <v>2495</v>
      </c>
      <c r="C208" s="11" t="s">
        <v>43</v>
      </c>
    </row>
    <row r="209" spans="1:3">
      <c r="A209" s="10" t="s">
        <v>2568</v>
      </c>
      <c r="B209" s="6" t="s">
        <v>2495</v>
      </c>
      <c r="C209" s="11" t="s">
        <v>43</v>
      </c>
    </row>
    <row r="210" spans="1:3">
      <c r="A210" s="10" t="s">
        <v>2569</v>
      </c>
      <c r="B210" s="6" t="s">
        <v>2495</v>
      </c>
      <c r="C210" s="11" t="s">
        <v>43</v>
      </c>
    </row>
    <row r="211" spans="1:3">
      <c r="A211" s="10" t="s">
        <v>2570</v>
      </c>
      <c r="B211" s="6" t="s">
        <v>2495</v>
      </c>
      <c r="C211" s="11" t="s">
        <v>43</v>
      </c>
    </row>
    <row r="212" spans="1:3">
      <c r="A212" s="10" t="s">
        <v>2571</v>
      </c>
      <c r="B212" s="6" t="s">
        <v>2495</v>
      </c>
      <c r="C212" s="11" t="s">
        <v>43</v>
      </c>
    </row>
    <row r="213" spans="1:3">
      <c r="A213" s="10" t="s">
        <v>2572</v>
      </c>
      <c r="B213" s="6" t="s">
        <v>2495</v>
      </c>
      <c r="C213" s="11" t="s">
        <v>43</v>
      </c>
    </row>
    <row r="214" spans="1:3">
      <c r="A214" s="10" t="s">
        <v>2573</v>
      </c>
      <c r="B214" s="6" t="s">
        <v>2495</v>
      </c>
      <c r="C214" s="11" t="s">
        <v>43</v>
      </c>
    </row>
    <row r="215" spans="1:3">
      <c r="A215" s="10" t="s">
        <v>2574</v>
      </c>
      <c r="B215" s="6" t="s">
        <v>2495</v>
      </c>
      <c r="C215" s="11" t="s">
        <v>43</v>
      </c>
    </row>
    <row r="216" spans="1:3">
      <c r="A216" s="10" t="s">
        <v>2575</v>
      </c>
      <c r="B216" s="6" t="s">
        <v>2495</v>
      </c>
      <c r="C216" s="11" t="s">
        <v>43</v>
      </c>
    </row>
    <row r="217" spans="1:3">
      <c r="A217" s="10" t="s">
        <v>2576</v>
      </c>
      <c r="B217" s="6" t="s">
        <v>2495</v>
      </c>
      <c r="C217" s="11" t="s">
        <v>43</v>
      </c>
    </row>
    <row r="218" spans="1:3">
      <c r="A218" s="10" t="s">
        <v>2577</v>
      </c>
      <c r="B218" s="6" t="s">
        <v>2495</v>
      </c>
      <c r="C218" s="11" t="s">
        <v>43</v>
      </c>
    </row>
    <row r="219" spans="1:3">
      <c r="A219" s="10" t="s">
        <v>2578</v>
      </c>
      <c r="B219" s="6" t="s">
        <v>2495</v>
      </c>
      <c r="C219" s="11" t="s">
        <v>43</v>
      </c>
    </row>
    <row r="220" spans="1:3">
      <c r="A220" s="10" t="s">
        <v>2579</v>
      </c>
      <c r="B220" s="6" t="s">
        <v>2495</v>
      </c>
      <c r="C220" s="11" t="s">
        <v>43</v>
      </c>
    </row>
    <row r="221" spans="1:3">
      <c r="A221" s="10" t="s">
        <v>2580</v>
      </c>
      <c r="B221" s="6" t="s">
        <v>2495</v>
      </c>
      <c r="C221" s="11" t="s">
        <v>43</v>
      </c>
    </row>
    <row r="222" spans="1:3">
      <c r="A222" s="10" t="s">
        <v>2581</v>
      </c>
      <c r="B222" s="6" t="s">
        <v>2495</v>
      </c>
      <c r="C222" s="11" t="s">
        <v>43</v>
      </c>
    </row>
    <row r="223" spans="1:3">
      <c r="A223" s="10" t="s">
        <v>2582</v>
      </c>
      <c r="B223" s="6" t="s">
        <v>2495</v>
      </c>
      <c r="C223" s="11" t="s">
        <v>502</v>
      </c>
    </row>
    <row r="224" spans="1:3">
      <c r="A224" s="10" t="s">
        <v>2583</v>
      </c>
      <c r="B224" s="6" t="s">
        <v>2495</v>
      </c>
      <c r="C224" s="11" t="s">
        <v>43</v>
      </c>
    </row>
    <row r="225" spans="1:3">
      <c r="A225" s="10" t="s">
        <v>2584</v>
      </c>
      <c r="B225" s="6" t="s">
        <v>2495</v>
      </c>
      <c r="C225" s="11" t="s">
        <v>43</v>
      </c>
    </row>
    <row r="226" spans="1:3">
      <c r="A226" s="10" t="s">
        <v>2585</v>
      </c>
      <c r="B226" s="6" t="s">
        <v>2495</v>
      </c>
      <c r="C226" s="11" t="s">
        <v>43</v>
      </c>
    </row>
    <row r="227" spans="1:3">
      <c r="A227" s="10" t="s">
        <v>2586</v>
      </c>
      <c r="B227" s="6" t="s">
        <v>2495</v>
      </c>
      <c r="C227" s="11" t="s">
        <v>43</v>
      </c>
    </row>
    <row r="228" spans="1:3">
      <c r="A228" s="10" t="s">
        <v>2587</v>
      </c>
      <c r="B228" s="6" t="s">
        <v>2495</v>
      </c>
      <c r="C228" s="11" t="s">
        <v>43</v>
      </c>
    </row>
    <row r="229" spans="1:3">
      <c r="A229" s="10" t="s">
        <v>2588</v>
      </c>
      <c r="B229" s="6" t="s">
        <v>2495</v>
      </c>
      <c r="C229" s="11" t="s">
        <v>43</v>
      </c>
    </row>
    <row r="230" spans="1:3">
      <c r="A230" s="10" t="s">
        <v>2589</v>
      </c>
      <c r="B230" s="6" t="s">
        <v>2495</v>
      </c>
      <c r="C230" s="11" t="s">
        <v>43</v>
      </c>
    </row>
    <row r="231" spans="1:3">
      <c r="A231" s="10" t="s">
        <v>2590</v>
      </c>
      <c r="B231" s="6" t="s">
        <v>2495</v>
      </c>
      <c r="C231" s="11" t="s">
        <v>43</v>
      </c>
    </row>
    <row r="232" spans="1:3">
      <c r="A232" s="10" t="s">
        <v>2591</v>
      </c>
      <c r="B232" s="6" t="s">
        <v>2495</v>
      </c>
      <c r="C232" s="11" t="s">
        <v>43</v>
      </c>
    </row>
    <row r="233" spans="1:3">
      <c r="A233" s="10" t="s">
        <v>2592</v>
      </c>
      <c r="B233" s="6" t="s">
        <v>2495</v>
      </c>
      <c r="C233" s="11" t="s">
        <v>5</v>
      </c>
    </row>
    <row r="234" spans="1:3">
      <c r="A234" s="10" t="s">
        <v>2593</v>
      </c>
      <c r="B234" s="6" t="s">
        <v>2495</v>
      </c>
      <c r="C234" s="11" t="s">
        <v>43</v>
      </c>
    </row>
    <row r="235" spans="1:3">
      <c r="A235" s="10" t="s">
        <v>2594</v>
      </c>
      <c r="B235" s="6" t="s">
        <v>2495</v>
      </c>
      <c r="C235" s="11" t="s">
        <v>43</v>
      </c>
    </row>
    <row r="236" spans="1:3">
      <c r="A236" s="10" t="s">
        <v>444</v>
      </c>
      <c r="B236" s="6" t="s">
        <v>2495</v>
      </c>
      <c r="C236" s="11" t="s">
        <v>43</v>
      </c>
    </row>
    <row r="237" spans="1:3">
      <c r="A237" s="10" t="s">
        <v>2595</v>
      </c>
      <c r="B237" s="6" t="s">
        <v>2495</v>
      </c>
      <c r="C237" s="11" t="s">
        <v>43</v>
      </c>
    </row>
    <row r="238" spans="1:3">
      <c r="A238" s="10" t="s">
        <v>2596</v>
      </c>
      <c r="B238" s="6" t="s">
        <v>2495</v>
      </c>
      <c r="C238" s="11" t="s">
        <v>5</v>
      </c>
    </row>
    <row r="239" spans="1:3">
      <c r="A239" s="10" t="s">
        <v>2597</v>
      </c>
      <c r="B239" s="6" t="s">
        <v>2495</v>
      </c>
      <c r="C239" s="11" t="s">
        <v>79</v>
      </c>
    </row>
    <row r="240" spans="1:3">
      <c r="A240" s="10" t="s">
        <v>2598</v>
      </c>
      <c r="B240" s="6" t="s">
        <v>2495</v>
      </c>
      <c r="C240" s="11" t="s">
        <v>43</v>
      </c>
    </row>
    <row r="241" spans="1:3">
      <c r="A241" s="10" t="s">
        <v>2599</v>
      </c>
      <c r="B241" s="6" t="s">
        <v>2495</v>
      </c>
      <c r="C241" s="11" t="s">
        <v>43</v>
      </c>
    </row>
    <row r="242" spans="1:3">
      <c r="A242" s="10" t="s">
        <v>2600</v>
      </c>
      <c r="B242" s="6" t="s">
        <v>2495</v>
      </c>
      <c r="C242" s="11" t="s">
        <v>5</v>
      </c>
    </row>
    <row r="243" spans="1:3">
      <c r="A243" s="10" t="s">
        <v>2601</v>
      </c>
      <c r="B243" s="6" t="s">
        <v>2495</v>
      </c>
      <c r="C243" s="11" t="s">
        <v>43</v>
      </c>
    </row>
    <row r="244" spans="1:3">
      <c r="A244" s="10" t="s">
        <v>2602</v>
      </c>
      <c r="B244" s="6" t="s">
        <v>2495</v>
      </c>
      <c r="C244" s="11" t="s">
        <v>5</v>
      </c>
    </row>
    <row r="245" spans="1:3">
      <c r="A245" s="10" t="s">
        <v>2603</v>
      </c>
      <c r="B245" s="6" t="s">
        <v>2495</v>
      </c>
      <c r="C245" s="11" t="s">
        <v>43</v>
      </c>
    </row>
    <row r="246" spans="1:3">
      <c r="A246" s="10" t="s">
        <v>2604</v>
      </c>
      <c r="B246" s="6" t="s">
        <v>2495</v>
      </c>
      <c r="C246" s="11" t="s">
        <v>43</v>
      </c>
    </row>
    <row r="247" spans="1:3">
      <c r="A247" s="10" t="s">
        <v>2605</v>
      </c>
      <c r="B247" s="6" t="s">
        <v>2495</v>
      </c>
      <c r="C247" s="11" t="s">
        <v>43</v>
      </c>
    </row>
    <row r="248" spans="1:3">
      <c r="A248" s="10" t="s">
        <v>2606</v>
      </c>
      <c r="B248" s="6" t="s">
        <v>2495</v>
      </c>
      <c r="C248" s="11" t="s">
        <v>43</v>
      </c>
    </row>
    <row r="249" spans="1:3">
      <c r="A249" s="10" t="s">
        <v>2607</v>
      </c>
      <c r="B249" s="6" t="s">
        <v>2495</v>
      </c>
      <c r="C249" s="11" t="s">
        <v>43</v>
      </c>
    </row>
    <row r="250" spans="1:3">
      <c r="A250" s="10" t="s">
        <v>2608</v>
      </c>
      <c r="B250" s="6" t="s">
        <v>2495</v>
      </c>
      <c r="C250" s="11" t="s">
        <v>43</v>
      </c>
    </row>
    <row r="251" spans="1:3">
      <c r="A251" s="10" t="s">
        <v>2609</v>
      </c>
      <c r="B251" s="6" t="s">
        <v>2495</v>
      </c>
      <c r="C251" s="11" t="s">
        <v>5</v>
      </c>
    </row>
    <row r="252" spans="1:3">
      <c r="A252" s="10" t="s">
        <v>2610</v>
      </c>
      <c r="B252" s="6" t="s">
        <v>2495</v>
      </c>
      <c r="C252" s="11" t="s">
        <v>43</v>
      </c>
    </row>
    <row r="253" spans="1:3">
      <c r="A253" s="10" t="s">
        <v>2611</v>
      </c>
      <c r="B253" s="6" t="s">
        <v>2495</v>
      </c>
      <c r="C253" s="11" t="s">
        <v>43</v>
      </c>
    </row>
    <row r="254" spans="1:3">
      <c r="A254" s="10" t="s">
        <v>2612</v>
      </c>
      <c r="B254" s="6" t="s">
        <v>2495</v>
      </c>
      <c r="C254" s="11" t="s">
        <v>43</v>
      </c>
    </row>
    <row r="255" spans="1:3">
      <c r="A255" s="10" t="s">
        <v>2613</v>
      </c>
      <c r="B255" s="6" t="s">
        <v>2495</v>
      </c>
      <c r="C255" s="11" t="s">
        <v>43</v>
      </c>
    </row>
    <row r="256" spans="1:3">
      <c r="A256" s="10" t="s">
        <v>2614</v>
      </c>
      <c r="B256" s="6" t="s">
        <v>2495</v>
      </c>
      <c r="C256" s="11" t="s">
        <v>43</v>
      </c>
    </row>
    <row r="257" spans="1:3">
      <c r="A257" s="10" t="s">
        <v>2615</v>
      </c>
      <c r="B257" s="6" t="s">
        <v>2495</v>
      </c>
      <c r="C257" s="11" t="s">
        <v>43</v>
      </c>
    </row>
    <row r="258" spans="1:3">
      <c r="A258" s="10" t="s">
        <v>2616</v>
      </c>
      <c r="B258" s="6" t="s">
        <v>2495</v>
      </c>
      <c r="C258" s="11" t="s">
        <v>43</v>
      </c>
    </row>
    <row r="259" spans="1:3">
      <c r="A259" s="10" t="s">
        <v>2617</v>
      </c>
      <c r="B259" s="6" t="s">
        <v>2495</v>
      </c>
      <c r="C259" s="11" t="s">
        <v>43</v>
      </c>
    </row>
    <row r="260" spans="1:3">
      <c r="A260" s="10" t="s">
        <v>2618</v>
      </c>
      <c r="B260" s="6" t="s">
        <v>2495</v>
      </c>
      <c r="C260" s="11" t="s">
        <v>43</v>
      </c>
    </row>
    <row r="261" spans="1:3">
      <c r="A261" s="9" t="s">
        <v>2619</v>
      </c>
      <c r="B261" s="9" t="s">
        <v>2495</v>
      </c>
      <c r="C261" s="9" t="s">
        <v>43</v>
      </c>
    </row>
    <row r="262" spans="1:3">
      <c r="A262" s="9" t="s">
        <v>2620</v>
      </c>
      <c r="B262" s="9" t="s">
        <v>2495</v>
      </c>
      <c r="C262" s="9" t="s">
        <v>43</v>
      </c>
    </row>
    <row r="263" spans="1:3">
      <c r="A263" s="9" t="s">
        <v>2621</v>
      </c>
      <c r="B263" s="9" t="s">
        <v>2495</v>
      </c>
      <c r="C263" s="9" t="s">
        <v>43</v>
      </c>
    </row>
    <row r="264" spans="1:3">
      <c r="A264" s="9" t="s">
        <v>2622</v>
      </c>
      <c r="B264" s="9" t="s">
        <v>2495</v>
      </c>
      <c r="C264" s="9" t="s">
        <v>43</v>
      </c>
    </row>
    <row r="265" spans="1:3">
      <c r="A265" s="9" t="s">
        <v>2623</v>
      </c>
      <c r="B265" s="9" t="s">
        <v>2495</v>
      </c>
      <c r="C265" s="9" t="s">
        <v>43</v>
      </c>
    </row>
    <row r="266" spans="1:3">
      <c r="A266" s="9" t="s">
        <v>2624</v>
      </c>
      <c r="B266" s="9" t="s">
        <v>2495</v>
      </c>
      <c r="C266" s="9" t="s">
        <v>43</v>
      </c>
    </row>
    <row r="267" spans="1:3">
      <c r="A267" s="9" t="s">
        <v>2625</v>
      </c>
      <c r="B267" s="9" t="s">
        <v>2495</v>
      </c>
      <c r="C267" s="9" t="s">
        <v>43</v>
      </c>
    </row>
    <row r="268" spans="1:3">
      <c r="A268" s="9" t="s">
        <v>2626</v>
      </c>
      <c r="B268" s="9" t="s">
        <v>2495</v>
      </c>
      <c r="C268" s="9" t="s">
        <v>43</v>
      </c>
    </row>
    <row r="269" spans="1:3">
      <c r="A269" s="9" t="s">
        <v>2627</v>
      </c>
      <c r="B269" s="9" t="s">
        <v>2495</v>
      </c>
      <c r="C269" s="9" t="s">
        <v>43</v>
      </c>
    </row>
    <row r="270" spans="1:3">
      <c r="A270" s="9" t="s">
        <v>2628</v>
      </c>
      <c r="B270" s="9" t="s">
        <v>2495</v>
      </c>
      <c r="C270" s="9" t="s">
        <v>43</v>
      </c>
    </row>
    <row r="271" spans="1:3">
      <c r="A271" s="9" t="s">
        <v>2629</v>
      </c>
      <c r="B271" s="9" t="s">
        <v>2495</v>
      </c>
      <c r="C271" s="9" t="s">
        <v>43</v>
      </c>
    </row>
    <row r="272" spans="1:3">
      <c r="A272" s="9" t="s">
        <v>2630</v>
      </c>
      <c r="B272" s="9" t="s">
        <v>2495</v>
      </c>
      <c r="C272" s="9" t="s">
        <v>43</v>
      </c>
    </row>
    <row r="273" spans="1:3">
      <c r="A273" s="9" t="s">
        <v>2631</v>
      </c>
      <c r="B273" s="9" t="s">
        <v>2495</v>
      </c>
      <c r="C273" s="9" t="s">
        <v>43</v>
      </c>
    </row>
    <row r="274" spans="1:3">
      <c r="A274" s="9" t="s">
        <v>2632</v>
      </c>
      <c r="B274" s="9" t="s">
        <v>2495</v>
      </c>
      <c r="C274" s="9" t="s">
        <v>43</v>
      </c>
    </row>
    <row r="275" spans="1:3">
      <c r="A275" s="9" t="s">
        <v>2633</v>
      </c>
      <c r="B275" s="9" t="s">
        <v>2495</v>
      </c>
      <c r="C275" s="9" t="s">
        <v>43</v>
      </c>
    </row>
    <row r="276" spans="1:3">
      <c r="A276" s="9" t="s">
        <v>2634</v>
      </c>
      <c r="B276" s="9" t="s">
        <v>2495</v>
      </c>
      <c r="C276" s="9" t="s">
        <v>43</v>
      </c>
    </row>
    <row r="277" spans="1:3">
      <c r="A277" s="9" t="s">
        <v>2635</v>
      </c>
      <c r="B277" s="9" t="s">
        <v>2495</v>
      </c>
      <c r="C277" s="9" t="s">
        <v>43</v>
      </c>
    </row>
    <row r="278" spans="1:3">
      <c r="A278" s="9" t="s">
        <v>2636</v>
      </c>
      <c r="B278" s="9" t="s">
        <v>2495</v>
      </c>
      <c r="C278" s="9" t="s">
        <v>43</v>
      </c>
    </row>
    <row r="279" spans="1:3">
      <c r="A279" s="9" t="s">
        <v>2637</v>
      </c>
      <c r="B279" s="9" t="s">
        <v>2495</v>
      </c>
      <c r="C279" s="9" t="s">
        <v>43</v>
      </c>
    </row>
    <row r="280" spans="1:3">
      <c r="A280" s="9" t="s">
        <v>2638</v>
      </c>
      <c r="B280" s="9" t="s">
        <v>2495</v>
      </c>
      <c r="C280" s="9" t="s">
        <v>43</v>
      </c>
    </row>
    <row r="281" spans="1:3">
      <c r="A281" s="9" t="s">
        <v>2639</v>
      </c>
      <c r="B281" s="9" t="s">
        <v>2495</v>
      </c>
      <c r="C281" s="9" t="s">
        <v>43</v>
      </c>
    </row>
    <row r="282" spans="1:3">
      <c r="A282" s="9" t="s">
        <v>2640</v>
      </c>
      <c r="B282" s="9" t="s">
        <v>2495</v>
      </c>
      <c r="C282" s="9" t="s">
        <v>43</v>
      </c>
    </row>
    <row r="283" spans="1:3">
      <c r="A283" s="9" t="s">
        <v>2641</v>
      </c>
      <c r="B283" s="9" t="s">
        <v>2495</v>
      </c>
      <c r="C283" s="9" t="s">
        <v>43</v>
      </c>
    </row>
    <row r="284" spans="1:3">
      <c r="A284" s="9" t="s">
        <v>2642</v>
      </c>
      <c r="B284" s="9" t="s">
        <v>2495</v>
      </c>
      <c r="C284" s="9" t="s">
        <v>43</v>
      </c>
    </row>
    <row r="285" spans="1:3">
      <c r="A285" s="9" t="s">
        <v>2643</v>
      </c>
      <c r="B285" s="9" t="s">
        <v>2495</v>
      </c>
      <c r="C285" s="9" t="s">
        <v>43</v>
      </c>
    </row>
    <row r="286" spans="1:3">
      <c r="A286" s="9" t="s">
        <v>2644</v>
      </c>
      <c r="B286" s="9" t="s">
        <v>2495</v>
      </c>
      <c r="C286" s="9" t="s">
        <v>43</v>
      </c>
    </row>
    <row r="287" spans="1:3">
      <c r="A287" s="9" t="s">
        <v>2645</v>
      </c>
      <c r="B287" s="9" t="s">
        <v>2495</v>
      </c>
      <c r="C287" s="9" t="s">
        <v>43</v>
      </c>
    </row>
    <row r="288" spans="1:3">
      <c r="A288" s="9" t="s">
        <v>2646</v>
      </c>
      <c r="B288" s="9" t="s">
        <v>2495</v>
      </c>
      <c r="C288" s="9" t="s">
        <v>43</v>
      </c>
    </row>
    <row r="289" spans="1:3">
      <c r="A289" s="9" t="s">
        <v>2647</v>
      </c>
      <c r="B289" s="9" t="s">
        <v>2495</v>
      </c>
      <c r="C289" s="9" t="s">
        <v>43</v>
      </c>
    </row>
    <row r="290" spans="1:3">
      <c r="A290" s="9" t="s">
        <v>2648</v>
      </c>
      <c r="B290" s="9" t="s">
        <v>2495</v>
      </c>
      <c r="C290" s="9" t="s">
        <v>43</v>
      </c>
    </row>
    <row r="291" spans="1:3">
      <c r="A291" s="9" t="s">
        <v>2649</v>
      </c>
      <c r="B291" s="9" t="s">
        <v>2495</v>
      </c>
      <c r="C291" s="9" t="s">
        <v>43</v>
      </c>
    </row>
    <row r="292" spans="1:3">
      <c r="A292" s="9" t="s">
        <v>2650</v>
      </c>
      <c r="B292" s="9" t="s">
        <v>2495</v>
      </c>
      <c r="C292" s="9" t="s">
        <v>43</v>
      </c>
    </row>
    <row r="293" spans="1:3">
      <c r="A293" s="9" t="s">
        <v>2651</v>
      </c>
      <c r="B293" s="9" t="s">
        <v>2495</v>
      </c>
      <c r="C293" s="9" t="s">
        <v>43</v>
      </c>
    </row>
    <row r="294" spans="1:3">
      <c r="A294" s="9" t="s">
        <v>2652</v>
      </c>
      <c r="B294" s="9" t="s">
        <v>2495</v>
      </c>
      <c r="C294" s="9" t="s">
        <v>43</v>
      </c>
    </row>
    <row r="295" spans="1:3">
      <c r="A295" s="9" t="s">
        <v>2653</v>
      </c>
      <c r="B295" s="9" t="s">
        <v>2495</v>
      </c>
      <c r="C295" s="9" t="s">
        <v>43</v>
      </c>
    </row>
    <row r="296" spans="1:3">
      <c r="A296" s="9" t="s">
        <v>2654</v>
      </c>
      <c r="B296" s="9" t="s">
        <v>2495</v>
      </c>
      <c r="C296" s="9" t="s">
        <v>43</v>
      </c>
    </row>
    <row r="297" spans="1:3">
      <c r="A297" s="9" t="s">
        <v>2655</v>
      </c>
      <c r="B297" s="9" t="s">
        <v>2495</v>
      </c>
      <c r="C297" s="9" t="s">
        <v>43</v>
      </c>
    </row>
    <row r="298" spans="1:3">
      <c r="A298" s="9" t="s">
        <v>2656</v>
      </c>
      <c r="B298" s="9" t="s">
        <v>2495</v>
      </c>
      <c r="C298" s="9" t="s">
        <v>43</v>
      </c>
    </row>
    <row r="299" spans="1:3">
      <c r="A299" s="9" t="s">
        <v>2657</v>
      </c>
      <c r="B299" s="9" t="s">
        <v>2495</v>
      </c>
      <c r="C299" s="9" t="s">
        <v>43</v>
      </c>
    </row>
    <row r="300" spans="1:3">
      <c r="A300" s="9" t="s">
        <v>2658</v>
      </c>
      <c r="B300" s="9" t="s">
        <v>2495</v>
      </c>
      <c r="C300" s="9" t="s">
        <v>43</v>
      </c>
    </row>
    <row r="301" spans="1:3">
      <c r="A301" s="9" t="s">
        <v>2659</v>
      </c>
      <c r="B301" s="9" t="s">
        <v>2495</v>
      </c>
      <c r="C301" s="9" t="s">
        <v>43</v>
      </c>
    </row>
    <row r="302" spans="1:3">
      <c r="A302" s="9" t="s">
        <v>2660</v>
      </c>
      <c r="B302" s="9" t="s">
        <v>2495</v>
      </c>
      <c r="C302" s="9" t="s">
        <v>43</v>
      </c>
    </row>
    <row r="303" spans="1:3">
      <c r="A303" s="9" t="s">
        <v>2661</v>
      </c>
      <c r="B303" s="9" t="s">
        <v>2495</v>
      </c>
      <c r="C303" s="9" t="s">
        <v>43</v>
      </c>
    </row>
    <row r="304" spans="1:3">
      <c r="A304" s="9" t="s">
        <v>2662</v>
      </c>
      <c r="B304" s="9" t="s">
        <v>2495</v>
      </c>
      <c r="C304" s="9" t="s">
        <v>43</v>
      </c>
    </row>
    <row r="305" spans="1:3">
      <c r="A305" s="9" t="s">
        <v>2663</v>
      </c>
      <c r="B305" s="9" t="s">
        <v>2495</v>
      </c>
      <c r="C305" s="9" t="s">
        <v>43</v>
      </c>
    </row>
    <row r="306" spans="1:3">
      <c r="A306" s="9" t="s">
        <v>2664</v>
      </c>
      <c r="B306" s="9" t="s">
        <v>2495</v>
      </c>
      <c r="C306" s="9" t="s">
        <v>43</v>
      </c>
    </row>
    <row r="307" spans="1:3">
      <c r="A307" s="9" t="s">
        <v>2665</v>
      </c>
      <c r="B307" s="9" t="s">
        <v>2495</v>
      </c>
      <c r="C307" s="9" t="s">
        <v>43</v>
      </c>
    </row>
    <row r="308" spans="1:3">
      <c r="A308" s="9" t="s">
        <v>2666</v>
      </c>
      <c r="B308" s="9" t="s">
        <v>2495</v>
      </c>
      <c r="C308" s="9" t="s">
        <v>43</v>
      </c>
    </row>
    <row r="309" spans="1:3">
      <c r="A309" s="9" t="s">
        <v>2667</v>
      </c>
      <c r="B309" s="9" t="s">
        <v>2495</v>
      </c>
      <c r="C309" s="9" t="s">
        <v>43</v>
      </c>
    </row>
    <row r="310" spans="1:3">
      <c r="A310" s="9" t="s">
        <v>2668</v>
      </c>
      <c r="B310" s="9" t="s">
        <v>2495</v>
      </c>
      <c r="C310" s="9" t="s">
        <v>43</v>
      </c>
    </row>
    <row r="311" spans="1:3">
      <c r="A311" s="9" t="s">
        <v>2669</v>
      </c>
      <c r="B311" s="9" t="s">
        <v>2495</v>
      </c>
      <c r="C311" s="9" t="s">
        <v>43</v>
      </c>
    </row>
    <row r="312" spans="1:3">
      <c r="A312" s="9" t="s">
        <v>2670</v>
      </c>
      <c r="B312" s="9" t="s">
        <v>2495</v>
      </c>
      <c r="C312" s="9" t="s">
        <v>43</v>
      </c>
    </row>
    <row r="313" spans="1:3">
      <c r="A313" s="9" t="s">
        <v>2671</v>
      </c>
      <c r="B313" s="9" t="s">
        <v>2495</v>
      </c>
      <c r="C313" s="9" t="s">
        <v>43</v>
      </c>
    </row>
    <row r="314" spans="1:3">
      <c r="A314" s="9" t="s">
        <v>2672</v>
      </c>
      <c r="B314" s="9" t="s">
        <v>2495</v>
      </c>
      <c r="C314" s="9" t="s">
        <v>43</v>
      </c>
    </row>
    <row r="315" spans="1:3">
      <c r="A315" s="9" t="s">
        <v>2673</v>
      </c>
      <c r="B315" s="9" t="s">
        <v>2495</v>
      </c>
      <c r="C315" s="9" t="s">
        <v>43</v>
      </c>
    </row>
    <row r="316" spans="1:3">
      <c r="A316" s="6" t="s">
        <v>2674</v>
      </c>
      <c r="B316" s="9" t="s">
        <v>2495</v>
      </c>
      <c r="C316" s="9" t="s">
        <v>43</v>
      </c>
    </row>
    <row r="317" spans="1:3">
      <c r="A317" s="6" t="s">
        <v>2675</v>
      </c>
      <c r="B317" s="9" t="s">
        <v>2495</v>
      </c>
      <c r="C317" s="9" t="s">
        <v>43</v>
      </c>
    </row>
    <row r="318" spans="1:3">
      <c r="A318" s="6" t="s">
        <v>2676</v>
      </c>
      <c r="B318" s="9" t="s">
        <v>2495</v>
      </c>
      <c r="C318" s="9" t="s">
        <v>79</v>
      </c>
    </row>
    <row r="319" spans="1:3">
      <c r="A319" s="6" t="s">
        <v>2677</v>
      </c>
      <c r="B319" s="9" t="s">
        <v>2495</v>
      </c>
      <c r="C319" s="9" t="s">
        <v>79</v>
      </c>
    </row>
    <row r="320" spans="1:3">
      <c r="A320" s="6" t="s">
        <v>2678</v>
      </c>
      <c r="B320" s="9" t="s">
        <v>2495</v>
      </c>
      <c r="C320" s="9" t="s">
        <v>2679</v>
      </c>
    </row>
    <row r="321" spans="1:3">
      <c r="A321" s="6" t="s">
        <v>2680</v>
      </c>
      <c r="B321" s="9" t="s">
        <v>2495</v>
      </c>
      <c r="C321" s="9" t="s">
        <v>43</v>
      </c>
    </row>
    <row r="322" spans="1:3">
      <c r="A322" s="12" t="s">
        <v>2681</v>
      </c>
      <c r="B322" s="9" t="s">
        <v>2495</v>
      </c>
      <c r="C322" s="9" t="s">
        <v>43</v>
      </c>
    </row>
    <row r="323" ht="15.6" spans="1:3">
      <c r="A323" s="13" t="s">
        <v>2682</v>
      </c>
      <c r="B323" s="9" t="s">
        <v>2495</v>
      </c>
      <c r="C323" s="14" t="s">
        <v>43</v>
      </c>
    </row>
    <row r="324" ht="15.6" spans="1:3">
      <c r="A324" s="13" t="s">
        <v>2683</v>
      </c>
      <c r="B324" s="9" t="s">
        <v>2495</v>
      </c>
      <c r="C324" s="14" t="s">
        <v>43</v>
      </c>
    </row>
    <row r="325" ht="15.6" spans="1:3">
      <c r="A325" s="13" t="s">
        <v>2684</v>
      </c>
      <c r="B325" s="9" t="s">
        <v>2495</v>
      </c>
      <c r="C325" s="14" t="s">
        <v>43</v>
      </c>
    </row>
    <row r="326" ht="15.6" spans="1:3">
      <c r="A326" s="13" t="s">
        <v>2685</v>
      </c>
      <c r="B326" s="9" t="s">
        <v>2495</v>
      </c>
      <c r="C326" s="14" t="s">
        <v>43</v>
      </c>
    </row>
    <row r="327" ht="15.6" spans="1:3">
      <c r="A327" s="13" t="s">
        <v>2686</v>
      </c>
      <c r="B327" s="9" t="s">
        <v>2495</v>
      </c>
      <c r="C327" s="14" t="s">
        <v>43</v>
      </c>
    </row>
    <row r="328" ht="15.6" spans="1:3">
      <c r="A328" s="13" t="s">
        <v>2687</v>
      </c>
      <c r="B328" s="9" t="s">
        <v>2495</v>
      </c>
      <c r="C328" s="14" t="s">
        <v>43</v>
      </c>
    </row>
    <row r="329" ht="15.6" spans="1:3">
      <c r="A329" s="13" t="s">
        <v>2688</v>
      </c>
      <c r="B329" s="9" t="s">
        <v>2495</v>
      </c>
      <c r="C329" s="14" t="s">
        <v>43</v>
      </c>
    </row>
    <row r="330" ht="15.6" spans="1:3">
      <c r="A330" s="13" t="s">
        <v>2689</v>
      </c>
      <c r="B330" s="9" t="s">
        <v>2495</v>
      </c>
      <c r="C330" s="14" t="s">
        <v>43</v>
      </c>
    </row>
    <row r="331" ht="15.6" spans="1:3">
      <c r="A331" s="13" t="s">
        <v>2690</v>
      </c>
      <c r="B331" s="9" t="s">
        <v>2495</v>
      </c>
      <c r="C331" s="14" t="s">
        <v>43</v>
      </c>
    </row>
    <row r="332" ht="15.6" spans="1:3">
      <c r="A332" s="13" t="s">
        <v>2691</v>
      </c>
      <c r="B332" s="9" t="s">
        <v>2495</v>
      </c>
      <c r="C332" s="14" t="s">
        <v>43</v>
      </c>
    </row>
    <row r="333" ht="15.6" spans="1:3">
      <c r="A333" s="13" t="s">
        <v>2692</v>
      </c>
      <c r="B333" s="9" t="s">
        <v>2495</v>
      </c>
      <c r="C333" s="14" t="s">
        <v>43</v>
      </c>
    </row>
    <row r="334" ht="15.6" spans="1:3">
      <c r="A334" s="13" t="s">
        <v>2693</v>
      </c>
      <c r="B334" s="9" t="s">
        <v>2495</v>
      </c>
      <c r="C334" s="14" t="s">
        <v>43</v>
      </c>
    </row>
    <row r="335" ht="15.6" spans="1:3">
      <c r="A335" s="13" t="s">
        <v>2694</v>
      </c>
      <c r="B335" s="9" t="s">
        <v>2495</v>
      </c>
      <c r="C335" s="14" t="s">
        <v>43</v>
      </c>
    </row>
    <row r="336" ht="15.6" spans="1:3">
      <c r="A336" s="13" t="s">
        <v>2695</v>
      </c>
      <c r="B336" s="9" t="s">
        <v>2495</v>
      </c>
      <c r="C336" s="14" t="s">
        <v>43</v>
      </c>
    </row>
    <row r="337" ht="15.6" spans="1:3">
      <c r="A337" s="13" t="s">
        <v>2696</v>
      </c>
      <c r="B337" s="9" t="s">
        <v>2495</v>
      </c>
      <c r="C337" s="14" t="s">
        <v>43</v>
      </c>
    </row>
    <row r="338" ht="15.6" spans="1:3">
      <c r="A338" s="13" t="s">
        <v>2697</v>
      </c>
      <c r="B338" s="9" t="s">
        <v>2495</v>
      </c>
      <c r="C338" s="14" t="s">
        <v>43</v>
      </c>
    </row>
    <row r="339" ht="15.6" spans="1:3">
      <c r="A339" s="13" t="s">
        <v>2698</v>
      </c>
      <c r="B339" s="9" t="s">
        <v>2495</v>
      </c>
      <c r="C339" s="14" t="s">
        <v>43</v>
      </c>
    </row>
    <row r="340" ht="15.6" spans="1:3">
      <c r="A340" s="13" t="s">
        <v>2699</v>
      </c>
      <c r="B340" s="9" t="s">
        <v>2495</v>
      </c>
      <c r="C340" s="14" t="s">
        <v>43</v>
      </c>
    </row>
    <row r="341" ht="15.6" spans="1:3">
      <c r="A341" s="13" t="s">
        <v>2700</v>
      </c>
      <c r="B341" s="9" t="s">
        <v>2495</v>
      </c>
      <c r="C341" s="14" t="s">
        <v>43</v>
      </c>
    </row>
    <row r="342" ht="15.6" spans="1:3">
      <c r="A342" s="13" t="s">
        <v>2701</v>
      </c>
      <c r="B342" s="9" t="s">
        <v>2495</v>
      </c>
      <c r="C342" s="14" t="s">
        <v>43</v>
      </c>
    </row>
    <row r="343" ht="15.6" spans="1:3">
      <c r="A343" s="13" t="s">
        <v>2702</v>
      </c>
      <c r="B343" s="9" t="s">
        <v>2495</v>
      </c>
      <c r="C343" s="14" t="s">
        <v>43</v>
      </c>
    </row>
    <row r="344" ht="15.6" spans="1:3">
      <c r="A344" s="13" t="s">
        <v>2703</v>
      </c>
      <c r="B344" s="9" t="s">
        <v>2495</v>
      </c>
      <c r="C344" s="14" t="s">
        <v>43</v>
      </c>
    </row>
    <row r="345" ht="15.6" spans="1:3">
      <c r="A345" s="13" t="s">
        <v>2704</v>
      </c>
      <c r="B345" s="9" t="s">
        <v>2495</v>
      </c>
      <c r="C345" s="14" t="s">
        <v>43</v>
      </c>
    </row>
    <row r="346" ht="15.6" spans="1:3">
      <c r="A346" s="13" t="s">
        <v>2705</v>
      </c>
      <c r="B346" s="9" t="s">
        <v>2495</v>
      </c>
      <c r="C346" s="14" t="s">
        <v>43</v>
      </c>
    </row>
    <row r="347" ht="15.6" spans="1:3">
      <c r="A347" s="13" t="s">
        <v>2706</v>
      </c>
      <c r="B347" s="9" t="s">
        <v>2495</v>
      </c>
      <c r="C347" s="14" t="s">
        <v>43</v>
      </c>
    </row>
    <row r="348" ht="15.6" spans="1:3">
      <c r="A348" s="13" t="s">
        <v>2707</v>
      </c>
      <c r="B348" s="9" t="s">
        <v>2495</v>
      </c>
      <c r="C348" s="14" t="s">
        <v>43</v>
      </c>
    </row>
    <row r="349" ht="15.6" spans="1:3">
      <c r="A349" s="13" t="s">
        <v>2708</v>
      </c>
      <c r="B349" s="9" t="s">
        <v>2495</v>
      </c>
      <c r="C349" s="14" t="s">
        <v>43</v>
      </c>
    </row>
    <row r="350" ht="15.6" spans="1:3">
      <c r="A350" s="13" t="s">
        <v>2709</v>
      </c>
      <c r="B350" s="9" t="s">
        <v>2495</v>
      </c>
      <c r="C350" s="14" t="s">
        <v>43</v>
      </c>
    </row>
    <row r="351" spans="1:3">
      <c r="A351" s="9" t="s">
        <v>2710</v>
      </c>
      <c r="B351" s="15" t="s">
        <v>2495</v>
      </c>
      <c r="C351" s="16" t="s">
        <v>43</v>
      </c>
    </row>
    <row r="352" spans="1:3">
      <c r="A352" s="9" t="s">
        <v>2711</v>
      </c>
      <c r="B352" s="15" t="s">
        <v>2495</v>
      </c>
      <c r="C352" s="16" t="s">
        <v>43</v>
      </c>
    </row>
    <row r="353" spans="1:3">
      <c r="A353" s="9" t="s">
        <v>2712</v>
      </c>
      <c r="B353" s="15" t="s">
        <v>2495</v>
      </c>
      <c r="C353" s="16" t="s">
        <v>43</v>
      </c>
    </row>
    <row r="354" spans="1:3">
      <c r="A354" s="9" t="s">
        <v>2713</v>
      </c>
      <c r="B354" s="15" t="s">
        <v>2495</v>
      </c>
      <c r="C354" s="16" t="s">
        <v>43</v>
      </c>
    </row>
    <row r="355" spans="1:3">
      <c r="A355" s="9" t="s">
        <v>2714</v>
      </c>
      <c r="B355" s="15" t="s">
        <v>2495</v>
      </c>
      <c r="C355" s="16" t="s">
        <v>43</v>
      </c>
    </row>
    <row r="356" spans="1:3">
      <c r="A356" s="9" t="s">
        <v>2715</v>
      </c>
      <c r="B356" s="15" t="s">
        <v>2495</v>
      </c>
      <c r="C356" s="16" t="s">
        <v>43</v>
      </c>
    </row>
    <row r="357" spans="1:3">
      <c r="A357" s="9" t="s">
        <v>2716</v>
      </c>
      <c r="B357" s="15" t="s">
        <v>2495</v>
      </c>
      <c r="C357" s="16" t="s">
        <v>43</v>
      </c>
    </row>
    <row r="358" spans="1:3">
      <c r="A358" s="9" t="s">
        <v>2717</v>
      </c>
      <c r="B358" s="15" t="s">
        <v>2495</v>
      </c>
      <c r="C358" s="16" t="s">
        <v>43</v>
      </c>
    </row>
    <row r="359" spans="1:3">
      <c r="A359" s="9" t="s">
        <v>2718</v>
      </c>
      <c r="B359" s="15" t="s">
        <v>2495</v>
      </c>
      <c r="C359" s="16" t="s">
        <v>43</v>
      </c>
    </row>
    <row r="360" spans="1:3">
      <c r="A360" s="9" t="s">
        <v>2719</v>
      </c>
      <c r="B360" s="15" t="s">
        <v>2495</v>
      </c>
      <c r="C360" s="16" t="s">
        <v>43</v>
      </c>
    </row>
    <row r="361" spans="1:3">
      <c r="A361" s="9" t="s">
        <v>2720</v>
      </c>
      <c r="B361" s="15" t="s">
        <v>2495</v>
      </c>
      <c r="C361" s="16" t="s">
        <v>43</v>
      </c>
    </row>
    <row r="362" spans="1:3">
      <c r="A362" s="9" t="s">
        <v>2721</v>
      </c>
      <c r="B362" s="15" t="s">
        <v>2495</v>
      </c>
      <c r="C362" s="16" t="s">
        <v>43</v>
      </c>
    </row>
    <row r="363" spans="1:3">
      <c r="A363" s="9" t="s">
        <v>2722</v>
      </c>
      <c r="B363" s="15" t="s">
        <v>2495</v>
      </c>
      <c r="C363" s="16" t="s">
        <v>43</v>
      </c>
    </row>
    <row r="364" spans="1:3">
      <c r="A364" s="9" t="s">
        <v>2723</v>
      </c>
      <c r="B364" s="15" t="s">
        <v>2495</v>
      </c>
      <c r="C364" s="16" t="s">
        <v>43</v>
      </c>
    </row>
    <row r="365" spans="1:3">
      <c r="A365" s="9" t="s">
        <v>2724</v>
      </c>
      <c r="B365" s="15" t="s">
        <v>2495</v>
      </c>
      <c r="C365" s="16" t="s">
        <v>43</v>
      </c>
    </row>
    <row r="366" spans="1:3">
      <c r="A366" s="9" t="s">
        <v>2725</v>
      </c>
      <c r="B366" s="15" t="s">
        <v>2495</v>
      </c>
      <c r="C366" s="16" t="s">
        <v>43</v>
      </c>
    </row>
    <row r="367" spans="1:3">
      <c r="A367" s="9" t="s">
        <v>2726</v>
      </c>
      <c r="B367" s="15" t="s">
        <v>2495</v>
      </c>
      <c r="C367" s="16" t="s">
        <v>43</v>
      </c>
    </row>
    <row r="368" spans="1:3">
      <c r="A368" s="9" t="s">
        <v>2727</v>
      </c>
      <c r="B368" s="15" t="s">
        <v>2495</v>
      </c>
      <c r="C368" s="16" t="s">
        <v>43</v>
      </c>
    </row>
    <row r="369" spans="1:3">
      <c r="A369" s="9" t="s">
        <v>2728</v>
      </c>
      <c r="B369" s="15" t="s">
        <v>2495</v>
      </c>
      <c r="C369" s="16" t="s">
        <v>43</v>
      </c>
    </row>
    <row r="370" spans="1:3">
      <c r="A370" s="9" t="s">
        <v>2729</v>
      </c>
      <c r="B370" s="15" t="s">
        <v>2495</v>
      </c>
      <c r="C370" s="16" t="s">
        <v>43</v>
      </c>
    </row>
    <row r="371" spans="1:3">
      <c r="A371" s="9" t="s">
        <v>2730</v>
      </c>
      <c r="B371" s="15" t="s">
        <v>2495</v>
      </c>
      <c r="C371" s="16" t="s">
        <v>43</v>
      </c>
    </row>
    <row r="372" spans="1:3">
      <c r="A372" s="9" t="s">
        <v>2731</v>
      </c>
      <c r="B372" s="15" t="s">
        <v>2495</v>
      </c>
      <c r="C372" s="16" t="s">
        <v>43</v>
      </c>
    </row>
    <row r="373" spans="1:3">
      <c r="A373" s="9" t="s">
        <v>2732</v>
      </c>
      <c r="B373" s="15" t="s">
        <v>2495</v>
      </c>
      <c r="C373" s="16" t="s">
        <v>43</v>
      </c>
    </row>
    <row r="374" spans="1:3">
      <c r="A374" s="9" t="s">
        <v>2733</v>
      </c>
      <c r="B374" s="15" t="s">
        <v>2495</v>
      </c>
      <c r="C374" s="16" t="s">
        <v>43</v>
      </c>
    </row>
    <row r="375" spans="1:3">
      <c r="A375" s="9" t="s">
        <v>2734</v>
      </c>
      <c r="B375" s="15" t="s">
        <v>2495</v>
      </c>
      <c r="C375" s="16" t="s">
        <v>43</v>
      </c>
    </row>
    <row r="376" spans="1:3">
      <c r="A376" s="9" t="s">
        <v>2735</v>
      </c>
      <c r="B376" s="15" t="s">
        <v>2495</v>
      </c>
      <c r="C376" s="16" t="s">
        <v>43</v>
      </c>
    </row>
    <row r="377" spans="1:3">
      <c r="A377" s="9" t="s">
        <v>2736</v>
      </c>
      <c r="B377" s="15" t="s">
        <v>2495</v>
      </c>
      <c r="C377" s="16" t="s">
        <v>43</v>
      </c>
    </row>
    <row r="378" spans="1:3">
      <c r="A378" s="9" t="s">
        <v>2737</v>
      </c>
      <c r="B378" s="15" t="s">
        <v>2495</v>
      </c>
      <c r="C378" s="16" t="s">
        <v>43</v>
      </c>
    </row>
    <row r="379" spans="1:3">
      <c r="A379" s="9" t="s">
        <v>2738</v>
      </c>
      <c r="B379" s="15" t="s">
        <v>2495</v>
      </c>
      <c r="C379" s="16" t="s">
        <v>43</v>
      </c>
    </row>
    <row r="380" spans="1:3">
      <c r="A380" s="9" t="s">
        <v>2739</v>
      </c>
      <c r="B380" s="15" t="s">
        <v>2495</v>
      </c>
      <c r="C380" s="16" t="s">
        <v>43</v>
      </c>
    </row>
    <row r="381" spans="1:3">
      <c r="A381" s="9" t="s">
        <v>2740</v>
      </c>
      <c r="B381" s="15" t="s">
        <v>2495</v>
      </c>
      <c r="C381" s="16" t="s">
        <v>43</v>
      </c>
    </row>
    <row r="382" spans="1:3">
      <c r="A382" s="9" t="s">
        <v>2741</v>
      </c>
      <c r="B382" s="15" t="s">
        <v>2495</v>
      </c>
      <c r="C382" s="16" t="s">
        <v>43</v>
      </c>
    </row>
    <row r="383" spans="1:3">
      <c r="A383" s="9" t="s">
        <v>2742</v>
      </c>
      <c r="B383" s="15" t="s">
        <v>2495</v>
      </c>
      <c r="C383" s="16" t="s">
        <v>43</v>
      </c>
    </row>
    <row r="384" spans="1:3">
      <c r="A384" s="9" t="s">
        <v>2743</v>
      </c>
      <c r="B384" s="15" t="s">
        <v>2495</v>
      </c>
      <c r="C384" s="16" t="s">
        <v>43</v>
      </c>
    </row>
    <row r="385" spans="1:3">
      <c r="A385" s="9" t="s">
        <v>2744</v>
      </c>
      <c r="B385" s="15" t="s">
        <v>2495</v>
      </c>
      <c r="C385" s="16" t="s">
        <v>43</v>
      </c>
    </row>
    <row r="386" spans="1:3">
      <c r="A386" s="9" t="s">
        <v>2745</v>
      </c>
      <c r="B386" s="15" t="s">
        <v>2495</v>
      </c>
      <c r="C386" s="16" t="s">
        <v>43</v>
      </c>
    </row>
    <row r="387" spans="1:3">
      <c r="A387" s="9" t="s">
        <v>2746</v>
      </c>
      <c r="B387" s="15" t="s">
        <v>2495</v>
      </c>
      <c r="C387" s="16" t="s">
        <v>43</v>
      </c>
    </row>
    <row r="388" spans="1:3">
      <c r="A388" s="9" t="s">
        <v>2747</v>
      </c>
      <c r="B388" s="15" t="s">
        <v>2495</v>
      </c>
      <c r="C388" s="16" t="s">
        <v>43</v>
      </c>
    </row>
    <row r="389" spans="1:3">
      <c r="A389" s="9" t="s">
        <v>2748</v>
      </c>
      <c r="B389" s="15" t="s">
        <v>2495</v>
      </c>
      <c r="C389" s="16" t="s">
        <v>43</v>
      </c>
    </row>
    <row r="390" spans="1:3">
      <c r="A390" s="9" t="s">
        <v>2749</v>
      </c>
      <c r="B390" s="15" t="s">
        <v>2495</v>
      </c>
      <c r="C390" s="16" t="s">
        <v>43</v>
      </c>
    </row>
    <row r="391" spans="1:3">
      <c r="A391" s="9" t="s">
        <v>2750</v>
      </c>
      <c r="B391" s="15" t="s">
        <v>2495</v>
      </c>
      <c r="C391" s="16" t="s">
        <v>43</v>
      </c>
    </row>
    <row r="392" spans="1:3">
      <c r="A392" s="9" t="s">
        <v>2751</v>
      </c>
      <c r="B392" s="15" t="s">
        <v>2495</v>
      </c>
      <c r="C392" s="16" t="s">
        <v>43</v>
      </c>
    </row>
    <row r="393" spans="1:3">
      <c r="A393" s="9" t="s">
        <v>2752</v>
      </c>
      <c r="B393" s="15" t="s">
        <v>2495</v>
      </c>
      <c r="C393" s="16" t="s">
        <v>43</v>
      </c>
    </row>
    <row r="394" spans="1:3">
      <c r="A394" s="9" t="s">
        <v>2753</v>
      </c>
      <c r="B394" s="15" t="s">
        <v>2495</v>
      </c>
      <c r="C394" s="16" t="s">
        <v>43</v>
      </c>
    </row>
    <row r="395" spans="1:3">
      <c r="A395" s="9" t="s">
        <v>2754</v>
      </c>
      <c r="B395" s="15" t="s">
        <v>2495</v>
      </c>
      <c r="C395" s="16" t="s">
        <v>43</v>
      </c>
    </row>
    <row r="396" spans="1:3">
      <c r="A396" s="9" t="s">
        <v>2755</v>
      </c>
      <c r="B396" s="15" t="s">
        <v>2495</v>
      </c>
      <c r="C396" s="16" t="s">
        <v>43</v>
      </c>
    </row>
    <row r="397" spans="1:3">
      <c r="A397" s="9" t="s">
        <v>2756</v>
      </c>
      <c r="B397" s="15" t="s">
        <v>2495</v>
      </c>
      <c r="C397" s="16" t="s">
        <v>43</v>
      </c>
    </row>
    <row r="398" spans="1:3">
      <c r="A398" s="9" t="s">
        <v>2757</v>
      </c>
      <c r="B398" s="15" t="s">
        <v>2495</v>
      </c>
      <c r="C398" s="16" t="s">
        <v>43</v>
      </c>
    </row>
    <row r="399" spans="1:3">
      <c r="A399" s="9" t="s">
        <v>2758</v>
      </c>
      <c r="B399" s="15" t="s">
        <v>2495</v>
      </c>
      <c r="C399" s="16" t="s">
        <v>43</v>
      </c>
    </row>
    <row r="400" spans="1:3">
      <c r="A400" s="9" t="s">
        <v>2759</v>
      </c>
      <c r="B400" s="15" t="s">
        <v>2495</v>
      </c>
      <c r="C400" s="16" t="s">
        <v>43</v>
      </c>
    </row>
    <row r="401" spans="1:3">
      <c r="A401" s="9" t="s">
        <v>2760</v>
      </c>
      <c r="B401" s="15" t="s">
        <v>2495</v>
      </c>
      <c r="C401" s="16" t="s">
        <v>43</v>
      </c>
    </row>
    <row r="402" spans="1:3">
      <c r="A402" s="9" t="s">
        <v>2761</v>
      </c>
      <c r="B402" s="15" t="s">
        <v>2495</v>
      </c>
      <c r="C402" s="16" t="s">
        <v>43</v>
      </c>
    </row>
    <row r="403" spans="1:3">
      <c r="A403" s="9" t="s">
        <v>2762</v>
      </c>
      <c r="B403" s="15" t="s">
        <v>2495</v>
      </c>
      <c r="C403" s="16" t="s">
        <v>43</v>
      </c>
    </row>
    <row r="404" spans="1:3">
      <c r="A404" s="9" t="s">
        <v>2763</v>
      </c>
      <c r="B404" s="15" t="s">
        <v>2495</v>
      </c>
      <c r="C404" s="16" t="s">
        <v>43</v>
      </c>
    </row>
    <row r="405" spans="1:3">
      <c r="A405" s="9" t="s">
        <v>2764</v>
      </c>
      <c r="B405" s="15" t="s">
        <v>2495</v>
      </c>
      <c r="C405" s="16" t="s">
        <v>43</v>
      </c>
    </row>
    <row r="406" spans="1:3">
      <c r="A406" s="9" t="s">
        <v>2765</v>
      </c>
      <c r="B406" s="15" t="s">
        <v>2495</v>
      </c>
      <c r="C406" s="16" t="s">
        <v>5</v>
      </c>
    </row>
    <row r="407" spans="1:3">
      <c r="A407" s="9" t="s">
        <v>2766</v>
      </c>
      <c r="B407" s="15" t="s">
        <v>2495</v>
      </c>
      <c r="C407" s="16" t="s">
        <v>79</v>
      </c>
    </row>
    <row r="408" spans="1:3">
      <c r="A408" s="9" t="s">
        <v>2767</v>
      </c>
      <c r="B408" s="15" t="s">
        <v>2495</v>
      </c>
      <c r="C408" s="16" t="s">
        <v>79</v>
      </c>
    </row>
    <row r="409" spans="1:3">
      <c r="A409" s="9" t="s">
        <v>2768</v>
      </c>
      <c r="B409" s="15" t="s">
        <v>2495</v>
      </c>
      <c r="C409" s="16" t="s">
        <v>79</v>
      </c>
    </row>
    <row r="410" spans="1:3">
      <c r="A410" s="17" t="s">
        <v>2769</v>
      </c>
      <c r="B410" s="15" t="s">
        <v>2495</v>
      </c>
      <c r="C410" s="16" t="s">
        <v>43</v>
      </c>
    </row>
    <row r="411" ht="15.6" spans="1:3">
      <c r="A411" s="4" t="s">
        <v>2770</v>
      </c>
      <c r="B411" s="15" t="s">
        <v>2495</v>
      </c>
      <c r="C411" s="4" t="s">
        <v>43</v>
      </c>
    </row>
    <row r="412" ht="15.6" spans="1:3">
      <c r="A412" s="4" t="s">
        <v>2771</v>
      </c>
      <c r="B412" s="15" t="s">
        <v>2495</v>
      </c>
      <c r="C412" s="4" t="s">
        <v>79</v>
      </c>
    </row>
    <row r="413" ht="15.6" spans="1:3">
      <c r="A413" s="4" t="s">
        <v>2772</v>
      </c>
      <c r="B413" s="15" t="s">
        <v>2495</v>
      </c>
      <c r="C413" s="4" t="s">
        <v>43</v>
      </c>
    </row>
    <row r="414" ht="15.6" spans="1:3">
      <c r="A414" s="4" t="s">
        <v>2773</v>
      </c>
      <c r="B414" s="15" t="s">
        <v>2495</v>
      </c>
      <c r="C414" s="4" t="s">
        <v>43</v>
      </c>
    </row>
    <row r="415" ht="15.6" spans="1:3">
      <c r="A415" s="4" t="s">
        <v>2774</v>
      </c>
      <c r="B415" s="15" t="s">
        <v>2495</v>
      </c>
      <c r="C415" s="4" t="s">
        <v>43</v>
      </c>
    </row>
    <row r="416" ht="15.6" spans="1:3">
      <c r="A416" s="4" t="s">
        <v>2775</v>
      </c>
      <c r="B416" s="15" t="s">
        <v>2495</v>
      </c>
      <c r="C416" s="4" t="s">
        <v>79</v>
      </c>
    </row>
    <row r="417" ht="15.6" spans="1:3">
      <c r="A417" s="4" t="s">
        <v>2776</v>
      </c>
      <c r="B417" s="15" t="s">
        <v>2495</v>
      </c>
      <c r="C417" s="4" t="s">
        <v>43</v>
      </c>
    </row>
    <row r="418" ht="15.6" spans="1:3">
      <c r="A418" s="4" t="s">
        <v>2777</v>
      </c>
      <c r="B418" s="15" t="s">
        <v>2495</v>
      </c>
      <c r="C418" s="4" t="s">
        <v>43</v>
      </c>
    </row>
    <row r="419" ht="15.6" spans="1:3">
      <c r="A419" s="18" t="s">
        <v>2778</v>
      </c>
      <c r="B419" s="15" t="s">
        <v>2495</v>
      </c>
      <c r="C419" s="4" t="s">
        <v>43</v>
      </c>
    </row>
    <row r="420" ht="15.6" spans="1:3">
      <c r="A420" s="18" t="s">
        <v>2779</v>
      </c>
      <c r="B420" s="15" t="s">
        <v>2495</v>
      </c>
      <c r="C420" s="4" t="s">
        <v>43</v>
      </c>
    </row>
    <row r="421" ht="15.6" spans="1:3">
      <c r="A421" s="18" t="s">
        <v>2780</v>
      </c>
      <c r="B421" s="15" t="s">
        <v>2495</v>
      </c>
      <c r="C421" s="4" t="s">
        <v>43</v>
      </c>
    </row>
    <row r="422" ht="15.6" spans="1:3">
      <c r="A422" s="18" t="s">
        <v>2781</v>
      </c>
      <c r="B422" s="15" t="s">
        <v>2495</v>
      </c>
      <c r="C422" s="4" t="s">
        <v>43</v>
      </c>
    </row>
    <row r="423" ht="15.6" spans="1:3">
      <c r="A423" s="18" t="s">
        <v>2782</v>
      </c>
      <c r="B423" s="15" t="s">
        <v>2495</v>
      </c>
      <c r="C423" s="4" t="s">
        <v>43</v>
      </c>
    </row>
    <row r="424" ht="15.6" spans="1:3">
      <c r="A424" s="18" t="s">
        <v>2783</v>
      </c>
      <c r="B424" s="15" t="s">
        <v>2495</v>
      </c>
      <c r="C424" s="4" t="s">
        <v>43</v>
      </c>
    </row>
    <row r="425" ht="15.6" spans="1:3">
      <c r="A425" s="18" t="s">
        <v>2784</v>
      </c>
      <c r="B425" s="15" t="s">
        <v>2495</v>
      </c>
      <c r="C425" s="4" t="s">
        <v>43</v>
      </c>
    </row>
    <row r="426" ht="15.6" spans="1:3">
      <c r="A426" s="18" t="s">
        <v>2785</v>
      </c>
      <c r="B426" s="15" t="s">
        <v>2495</v>
      </c>
      <c r="C426" s="4" t="s">
        <v>43</v>
      </c>
    </row>
    <row r="427" ht="15.6" spans="1:3">
      <c r="A427" s="18" t="s">
        <v>2786</v>
      </c>
      <c r="B427" s="15" t="s">
        <v>2495</v>
      </c>
      <c r="C427" s="4" t="s">
        <v>43</v>
      </c>
    </row>
    <row r="428" ht="15.6" spans="1:3">
      <c r="A428" s="18" t="s">
        <v>2787</v>
      </c>
      <c r="B428" s="15" t="s">
        <v>2495</v>
      </c>
      <c r="C428" s="4" t="s">
        <v>43</v>
      </c>
    </row>
    <row r="429" ht="15.6" spans="1:3">
      <c r="A429" s="18" t="s">
        <v>2788</v>
      </c>
      <c r="B429" s="15" t="s">
        <v>2495</v>
      </c>
      <c r="C429" s="4" t="s">
        <v>43</v>
      </c>
    </row>
    <row r="430" ht="15.6" spans="1:3">
      <c r="A430" s="18" t="s">
        <v>2789</v>
      </c>
      <c r="B430" s="15" t="s">
        <v>2495</v>
      </c>
      <c r="C430" s="4" t="s">
        <v>43</v>
      </c>
    </row>
    <row r="431" ht="15.6" spans="1:3">
      <c r="A431" s="18" t="s">
        <v>2790</v>
      </c>
      <c r="B431" s="15" t="s">
        <v>2495</v>
      </c>
      <c r="C431" s="4" t="s">
        <v>43</v>
      </c>
    </row>
    <row r="432" ht="15.6" spans="1:3">
      <c r="A432" s="18" t="s">
        <v>2791</v>
      </c>
      <c r="B432" s="15" t="s">
        <v>2495</v>
      </c>
      <c r="C432" s="4" t="s">
        <v>43</v>
      </c>
    </row>
    <row r="433" ht="15.6" spans="1:3">
      <c r="A433" s="18" t="s">
        <v>2792</v>
      </c>
      <c r="B433" s="15" t="s">
        <v>2495</v>
      </c>
      <c r="C433" s="4" t="s">
        <v>43</v>
      </c>
    </row>
    <row r="434" ht="15.6" spans="1:3">
      <c r="A434" s="18" t="s">
        <v>2793</v>
      </c>
      <c r="B434" s="15" t="s">
        <v>2495</v>
      </c>
      <c r="C434" s="4" t="s">
        <v>43</v>
      </c>
    </row>
    <row r="435" ht="15.6" spans="1:3">
      <c r="A435" s="18" t="s">
        <v>2794</v>
      </c>
      <c r="B435" s="15" t="s">
        <v>2495</v>
      </c>
      <c r="C435" s="4" t="s">
        <v>43</v>
      </c>
    </row>
    <row r="436" ht="15.6" spans="1:3">
      <c r="A436" s="18" t="s">
        <v>2795</v>
      </c>
      <c r="B436" s="15" t="s">
        <v>2495</v>
      </c>
      <c r="C436" s="4" t="s">
        <v>43</v>
      </c>
    </row>
    <row r="437" ht="16" customHeight="1" spans="1:3">
      <c r="A437" s="4" t="s">
        <v>2796</v>
      </c>
      <c r="B437" s="15" t="s">
        <v>2495</v>
      </c>
      <c r="C437" s="4" t="s">
        <v>43</v>
      </c>
    </row>
    <row r="438" ht="16" customHeight="1" spans="1:3">
      <c r="A438" s="4" t="s">
        <v>2797</v>
      </c>
      <c r="B438" s="15" t="s">
        <v>2495</v>
      </c>
      <c r="C438" s="4" t="s">
        <v>43</v>
      </c>
    </row>
    <row r="439" ht="16" customHeight="1" spans="1:3">
      <c r="A439" s="4" t="s">
        <v>2798</v>
      </c>
      <c r="B439" s="15" t="s">
        <v>2495</v>
      </c>
      <c r="C439" s="4" t="s">
        <v>43</v>
      </c>
    </row>
    <row r="440" s="2" customFormat="1" ht="15.6" spans="1:3">
      <c r="A440" s="4" t="s">
        <v>2799</v>
      </c>
      <c r="B440" s="15" t="s">
        <v>2495</v>
      </c>
      <c r="C440" s="4" t="s">
        <v>43</v>
      </c>
    </row>
    <row r="441" s="2" customFormat="1" ht="15.6" spans="1:3">
      <c r="A441" s="4" t="s">
        <v>2800</v>
      </c>
      <c r="B441" s="15" t="s">
        <v>2495</v>
      </c>
      <c r="C441" s="4" t="s">
        <v>43</v>
      </c>
    </row>
    <row r="442" s="2" customFormat="1" ht="15.6" spans="1:3">
      <c r="A442" s="4" t="s">
        <v>2801</v>
      </c>
      <c r="B442" s="15" t="s">
        <v>2495</v>
      </c>
      <c r="C442" s="4" t="s">
        <v>43</v>
      </c>
    </row>
    <row r="443" s="2" customFormat="1" ht="15.6" spans="1:3">
      <c r="A443" s="4" t="s">
        <v>2802</v>
      </c>
      <c r="B443" s="15" t="s">
        <v>2495</v>
      </c>
      <c r="C443" s="4" t="s">
        <v>5</v>
      </c>
    </row>
    <row r="444" ht="15.6" spans="1:3">
      <c r="A444" s="4" t="s">
        <v>2803</v>
      </c>
      <c r="B444" s="15" t="s">
        <v>2495</v>
      </c>
      <c r="C444" s="4" t="s">
        <v>43</v>
      </c>
    </row>
    <row r="445" ht="15.6" spans="1:3">
      <c r="A445" s="4" t="s">
        <v>2804</v>
      </c>
      <c r="B445" s="15" t="s">
        <v>2495</v>
      </c>
      <c r="C445" s="4" t="s">
        <v>43</v>
      </c>
    </row>
    <row r="446" ht="15.6" spans="1:3">
      <c r="A446" s="4" t="s">
        <v>2805</v>
      </c>
      <c r="B446" s="15" t="s">
        <v>2495</v>
      </c>
      <c r="C446" s="4" t="s">
        <v>43</v>
      </c>
    </row>
    <row r="447" ht="15.6" spans="1:3">
      <c r="A447" s="4" t="s">
        <v>2806</v>
      </c>
      <c r="B447" s="15" t="s">
        <v>2495</v>
      </c>
      <c r="C447" s="4" t="s">
        <v>43</v>
      </c>
    </row>
    <row r="448" ht="15.6" spans="1:3">
      <c r="A448" s="4" t="s">
        <v>2807</v>
      </c>
      <c r="B448" s="15" t="s">
        <v>2495</v>
      </c>
      <c r="C448" s="4" t="s">
        <v>43</v>
      </c>
    </row>
    <row r="449" ht="15.6" spans="1:3">
      <c r="A449" s="4" t="s">
        <v>2808</v>
      </c>
      <c r="B449" s="15" t="s">
        <v>2495</v>
      </c>
      <c r="C449" s="4" t="s">
        <v>43</v>
      </c>
    </row>
    <row r="450" ht="15.6" spans="1:3">
      <c r="A450" s="4" t="s">
        <v>2809</v>
      </c>
      <c r="B450" s="15" t="s">
        <v>2495</v>
      </c>
      <c r="C450" s="4" t="s">
        <v>43</v>
      </c>
    </row>
    <row r="451" ht="15.6" spans="1:3">
      <c r="A451" s="4" t="s">
        <v>2810</v>
      </c>
      <c r="B451" s="15" t="s">
        <v>2495</v>
      </c>
      <c r="C451" s="4" t="s">
        <v>43</v>
      </c>
    </row>
    <row r="452" ht="15.6" spans="1:3">
      <c r="A452" s="4" t="s">
        <v>2811</v>
      </c>
      <c r="B452" s="15" t="s">
        <v>2495</v>
      </c>
      <c r="C452" s="4" t="s">
        <v>43</v>
      </c>
    </row>
    <row r="453" ht="15.6" spans="1:3">
      <c r="A453" s="4" t="s">
        <v>2812</v>
      </c>
      <c r="B453" s="15" t="s">
        <v>2495</v>
      </c>
      <c r="C453" s="4" t="s">
        <v>43</v>
      </c>
    </row>
    <row r="454" ht="15.6" spans="1:3">
      <c r="A454" s="4" t="s">
        <v>2813</v>
      </c>
      <c r="B454" s="15" t="s">
        <v>2495</v>
      </c>
      <c r="C454" s="4" t="s">
        <v>43</v>
      </c>
    </row>
    <row r="455" ht="15.6" spans="1:3">
      <c r="A455" s="4" t="s">
        <v>2814</v>
      </c>
      <c r="B455" s="15" t="s">
        <v>2495</v>
      </c>
      <c r="C455" s="4" t="s">
        <v>43</v>
      </c>
    </row>
    <row r="456" ht="15.6" spans="1:3">
      <c r="A456" s="4" t="s">
        <v>2815</v>
      </c>
      <c r="B456" s="15" t="s">
        <v>2495</v>
      </c>
      <c r="C456" s="4" t="s">
        <v>43</v>
      </c>
    </row>
    <row r="457" ht="15.6" spans="1:3">
      <c r="A457" s="4" t="s">
        <v>2816</v>
      </c>
      <c r="B457" s="15" t="s">
        <v>2495</v>
      </c>
      <c r="C457" s="4" t="s">
        <v>43</v>
      </c>
    </row>
    <row r="458" ht="15.6" spans="1:3">
      <c r="A458" s="4" t="s">
        <v>2817</v>
      </c>
      <c r="B458" s="15" t="s">
        <v>2495</v>
      </c>
      <c r="C458" s="4" t="s">
        <v>43</v>
      </c>
    </row>
    <row r="459" ht="15.6" spans="1:3">
      <c r="A459" s="4" t="s">
        <v>2818</v>
      </c>
      <c r="B459" s="15" t="s">
        <v>2495</v>
      </c>
      <c r="C459" s="4" t="s">
        <v>79</v>
      </c>
    </row>
    <row r="460" ht="15.6" spans="1:3">
      <c r="A460" s="4" t="s">
        <v>2819</v>
      </c>
      <c r="B460" s="15" t="s">
        <v>2495</v>
      </c>
      <c r="C460" s="4" t="s">
        <v>43</v>
      </c>
    </row>
    <row r="461" ht="15.6" spans="1:3">
      <c r="A461" s="4" t="s">
        <v>2820</v>
      </c>
      <c r="B461" s="15" t="s">
        <v>2495</v>
      </c>
      <c r="C461" s="4" t="s">
        <v>43</v>
      </c>
    </row>
    <row r="462" ht="15.6" spans="1:3">
      <c r="A462" s="4" t="s">
        <v>2821</v>
      </c>
      <c r="B462" s="15" t="s">
        <v>2495</v>
      </c>
      <c r="C462" s="4" t="s">
        <v>5</v>
      </c>
    </row>
    <row r="463" ht="15.6" spans="1:3">
      <c r="A463" s="4" t="s">
        <v>2822</v>
      </c>
      <c r="B463" s="15" t="s">
        <v>2495</v>
      </c>
      <c r="C463" s="4" t="s">
        <v>43</v>
      </c>
    </row>
    <row r="464" ht="15.6" spans="1:3">
      <c r="A464" s="4" t="s">
        <v>2823</v>
      </c>
      <c r="B464" s="15" t="s">
        <v>2495</v>
      </c>
      <c r="C464" s="4" t="s">
        <v>43</v>
      </c>
    </row>
    <row r="465" ht="15.6" spans="1:3">
      <c r="A465" s="4" t="s">
        <v>2824</v>
      </c>
      <c r="B465" s="15" t="s">
        <v>2495</v>
      </c>
      <c r="C465" s="4" t="s">
        <v>43</v>
      </c>
    </row>
    <row r="466" ht="15.6" spans="1:3">
      <c r="A466" s="4" t="s">
        <v>2825</v>
      </c>
      <c r="B466" s="15" t="s">
        <v>2495</v>
      </c>
      <c r="C466" s="4" t="s">
        <v>43</v>
      </c>
    </row>
    <row r="467" ht="15.6" spans="1:3">
      <c r="A467" s="4" t="s">
        <v>2826</v>
      </c>
      <c r="B467" s="15" t="s">
        <v>2495</v>
      </c>
      <c r="C467" s="4" t="s">
        <v>43</v>
      </c>
    </row>
    <row r="468" ht="15.6" spans="1:3">
      <c r="A468" s="4" t="s">
        <v>2827</v>
      </c>
      <c r="B468" s="15" t="s">
        <v>2495</v>
      </c>
      <c r="C468" s="4" t="s">
        <v>43</v>
      </c>
    </row>
    <row r="469" ht="15.6" spans="1:3">
      <c r="A469" s="4" t="s">
        <v>2828</v>
      </c>
      <c r="B469" s="15" t="s">
        <v>2495</v>
      </c>
      <c r="C469" s="4" t="s">
        <v>43</v>
      </c>
    </row>
    <row r="470" ht="15.6" spans="1:3">
      <c r="A470" s="4" t="s">
        <v>2829</v>
      </c>
      <c r="B470" s="15" t="s">
        <v>2495</v>
      </c>
      <c r="C470" s="4" t="s">
        <v>43</v>
      </c>
    </row>
    <row r="471" ht="15.6" spans="1:3">
      <c r="A471" s="4" t="s">
        <v>2830</v>
      </c>
      <c r="B471" s="15" t="s">
        <v>2495</v>
      </c>
      <c r="C471" s="4" t="s">
        <v>43</v>
      </c>
    </row>
    <row r="472" ht="15.6" spans="1:3">
      <c r="A472" s="4" t="s">
        <v>2831</v>
      </c>
      <c r="B472" s="15" t="s">
        <v>2495</v>
      </c>
      <c r="C472" s="4" t="s">
        <v>43</v>
      </c>
    </row>
    <row r="473" ht="15.6" spans="1:3">
      <c r="A473" s="4" t="s">
        <v>2832</v>
      </c>
      <c r="B473" s="15" t="s">
        <v>2495</v>
      </c>
      <c r="C473" s="4" t="s">
        <v>43</v>
      </c>
    </row>
    <row r="474" ht="15.6" spans="1:3">
      <c r="A474" s="4" t="s">
        <v>2833</v>
      </c>
      <c r="B474" s="15" t="s">
        <v>2495</v>
      </c>
      <c r="C474" s="4" t="s">
        <v>43</v>
      </c>
    </row>
    <row r="475" ht="15.6" spans="1:3">
      <c r="A475" s="4" t="s">
        <v>2834</v>
      </c>
      <c r="B475" s="15" t="s">
        <v>2495</v>
      </c>
      <c r="C475" s="4" t="s">
        <v>43</v>
      </c>
    </row>
    <row r="476" ht="15.6" spans="1:3">
      <c r="A476" s="4" t="s">
        <v>618</v>
      </c>
      <c r="B476" s="15" t="s">
        <v>2495</v>
      </c>
      <c r="C476" s="4" t="s">
        <v>43</v>
      </c>
    </row>
    <row r="477" ht="15.6" spans="1:3">
      <c r="A477" s="4" t="s">
        <v>2835</v>
      </c>
      <c r="B477" s="15" t="s">
        <v>2495</v>
      </c>
      <c r="C477" s="4" t="s">
        <v>43</v>
      </c>
    </row>
    <row r="478" ht="15.6" spans="1:3">
      <c r="A478" s="4" t="s">
        <v>2836</v>
      </c>
      <c r="B478" s="15" t="s">
        <v>2495</v>
      </c>
      <c r="C478" s="4" t="s">
        <v>43</v>
      </c>
    </row>
    <row r="479" ht="15.6" spans="1:3">
      <c r="A479" s="4" t="s">
        <v>2837</v>
      </c>
      <c r="B479" s="15" t="s">
        <v>2495</v>
      </c>
      <c r="C479" s="4" t="s">
        <v>43</v>
      </c>
    </row>
    <row r="480" ht="15.6" spans="1:3">
      <c r="A480" s="4" t="s">
        <v>2838</v>
      </c>
      <c r="B480" s="15" t="s">
        <v>2495</v>
      </c>
      <c r="C480" s="4" t="s">
        <v>43</v>
      </c>
    </row>
    <row r="481" ht="15.6" spans="1:3">
      <c r="A481" s="4" t="s">
        <v>2839</v>
      </c>
      <c r="B481" s="15" t="s">
        <v>2495</v>
      </c>
      <c r="C481" s="4" t="s">
        <v>43</v>
      </c>
    </row>
    <row r="482" ht="15.6" spans="1:3">
      <c r="A482" s="4" t="s">
        <v>2840</v>
      </c>
      <c r="B482" s="15" t="s">
        <v>2495</v>
      </c>
      <c r="C482" s="4" t="s">
        <v>43</v>
      </c>
    </row>
    <row r="483" ht="15.6" spans="1:3">
      <c r="A483" s="4" t="s">
        <v>2841</v>
      </c>
      <c r="B483" s="15" t="s">
        <v>2495</v>
      </c>
      <c r="C483" s="4" t="s">
        <v>43</v>
      </c>
    </row>
    <row r="484" ht="15.6" spans="1:3">
      <c r="A484" s="4" t="s">
        <v>2842</v>
      </c>
      <c r="B484" s="15" t="s">
        <v>2495</v>
      </c>
      <c r="C484" s="4" t="s">
        <v>43</v>
      </c>
    </row>
    <row r="485" ht="15.6" spans="1:3">
      <c r="A485" s="4" t="s">
        <v>2843</v>
      </c>
      <c r="B485" s="15" t="s">
        <v>2495</v>
      </c>
      <c r="C485" s="4" t="s">
        <v>43</v>
      </c>
    </row>
    <row r="486" ht="15.6" spans="1:3">
      <c r="A486" s="4" t="s">
        <v>2844</v>
      </c>
      <c r="B486" s="15" t="s">
        <v>2495</v>
      </c>
      <c r="C486" s="4" t="s">
        <v>43</v>
      </c>
    </row>
    <row r="487" ht="15.6" spans="1:3">
      <c r="A487" s="4" t="s">
        <v>2845</v>
      </c>
      <c r="B487" s="15" t="s">
        <v>2495</v>
      </c>
      <c r="C487" s="4" t="s">
        <v>43</v>
      </c>
    </row>
    <row r="488" ht="15.6" spans="1:3">
      <c r="A488" s="4" t="s">
        <v>2846</v>
      </c>
      <c r="B488" s="15" t="s">
        <v>2495</v>
      </c>
      <c r="C488" s="4" t="s">
        <v>43</v>
      </c>
    </row>
    <row r="489" ht="15.6" spans="1:3">
      <c r="A489" s="4" t="s">
        <v>2847</v>
      </c>
      <c r="B489" s="15" t="s">
        <v>2495</v>
      </c>
      <c r="C489" s="4" t="s">
        <v>43</v>
      </c>
    </row>
    <row r="490" ht="15.6" spans="1:3">
      <c r="A490" s="4" t="s">
        <v>2848</v>
      </c>
      <c r="B490" s="15" t="s">
        <v>2495</v>
      </c>
      <c r="C490" s="4" t="s">
        <v>43</v>
      </c>
    </row>
    <row r="491" ht="15.6" spans="1:3">
      <c r="A491" s="4" t="s">
        <v>2849</v>
      </c>
      <c r="B491" s="15" t="s">
        <v>2495</v>
      </c>
      <c r="C491" s="4" t="s">
        <v>43</v>
      </c>
    </row>
    <row r="492" ht="15.6" spans="1:3">
      <c r="A492" s="4" t="s">
        <v>2850</v>
      </c>
      <c r="B492" s="15" t="s">
        <v>2495</v>
      </c>
      <c r="C492" s="4" t="s">
        <v>43</v>
      </c>
    </row>
    <row r="493" ht="15.6" spans="1:3">
      <c r="A493" s="4" t="s">
        <v>2851</v>
      </c>
      <c r="B493" s="15" t="s">
        <v>2495</v>
      </c>
      <c r="C493" s="4" t="s">
        <v>43</v>
      </c>
    </row>
    <row r="494" ht="15.6" spans="1:3">
      <c r="A494" s="4" t="s">
        <v>2852</v>
      </c>
      <c r="B494" s="15" t="s">
        <v>2495</v>
      </c>
      <c r="C494" s="4" t="s">
        <v>43</v>
      </c>
    </row>
    <row r="495" ht="15.6" spans="1:3">
      <c r="A495" s="4" t="s">
        <v>2853</v>
      </c>
      <c r="B495" s="15" t="s">
        <v>2495</v>
      </c>
      <c r="C495" s="4" t="s">
        <v>43</v>
      </c>
    </row>
    <row r="496" ht="15.6" spans="1:3">
      <c r="A496" s="4" t="s">
        <v>2854</v>
      </c>
      <c r="B496" s="15" t="s">
        <v>2495</v>
      </c>
      <c r="C496" s="4" t="s">
        <v>43</v>
      </c>
    </row>
    <row r="497" ht="15.6" spans="1:3">
      <c r="A497" s="4" t="s">
        <v>2855</v>
      </c>
      <c r="B497" s="15" t="s">
        <v>2495</v>
      </c>
      <c r="C497" s="4" t="s">
        <v>43</v>
      </c>
    </row>
    <row r="498" ht="15.6" spans="1:3">
      <c r="A498" s="4" t="s">
        <v>2856</v>
      </c>
      <c r="B498" s="15" t="s">
        <v>2495</v>
      </c>
      <c r="C498" s="4" t="s">
        <v>43</v>
      </c>
    </row>
    <row r="499" ht="15.6" spans="1:3">
      <c r="A499" s="4" t="s">
        <v>2857</v>
      </c>
      <c r="B499" s="15" t="s">
        <v>2495</v>
      </c>
      <c r="C499" s="4" t="s">
        <v>43</v>
      </c>
    </row>
    <row r="500" ht="15.6" spans="1:3">
      <c r="A500" s="4" t="s">
        <v>2858</v>
      </c>
      <c r="B500" s="15" t="s">
        <v>2495</v>
      </c>
      <c r="C500" s="4" t="s">
        <v>43</v>
      </c>
    </row>
    <row r="501" ht="15.6" spans="1:3">
      <c r="A501" s="4" t="s">
        <v>2859</v>
      </c>
      <c r="B501" s="15" t="s">
        <v>2495</v>
      </c>
      <c r="C501" s="4" t="s">
        <v>43</v>
      </c>
    </row>
    <row r="502" ht="15.6" spans="1:3">
      <c r="A502" s="4" t="s">
        <v>613</v>
      </c>
      <c r="B502" s="15" t="s">
        <v>2495</v>
      </c>
      <c r="C502" s="4" t="s">
        <v>43</v>
      </c>
    </row>
    <row r="503" ht="15.6" spans="1:3">
      <c r="A503" s="4" t="s">
        <v>2860</v>
      </c>
      <c r="B503" s="15" t="s">
        <v>2495</v>
      </c>
      <c r="C503" s="4" t="s">
        <v>43</v>
      </c>
    </row>
    <row r="504" ht="15.6" spans="1:3">
      <c r="A504" s="4" t="s">
        <v>2861</v>
      </c>
      <c r="B504" s="15" t="s">
        <v>2495</v>
      </c>
      <c r="C504" s="4" t="s">
        <v>43</v>
      </c>
    </row>
    <row r="505" ht="15.6" spans="1:3">
      <c r="A505" s="4" t="s">
        <v>2862</v>
      </c>
      <c r="B505" s="15" t="s">
        <v>2495</v>
      </c>
      <c r="C505" s="4" t="s">
        <v>43</v>
      </c>
    </row>
    <row r="506" ht="15.6" spans="1:3">
      <c r="A506" s="4" t="s">
        <v>582</v>
      </c>
      <c r="B506" s="15" t="s">
        <v>2495</v>
      </c>
      <c r="C506" s="4" t="s">
        <v>43</v>
      </c>
    </row>
    <row r="507" ht="15.6" spans="1:3">
      <c r="A507" s="4" t="s">
        <v>2863</v>
      </c>
      <c r="B507" s="15" t="s">
        <v>2495</v>
      </c>
      <c r="C507" s="4" t="s">
        <v>43</v>
      </c>
    </row>
    <row r="508" ht="15.6" spans="1:3">
      <c r="A508" s="4" t="s">
        <v>2864</v>
      </c>
      <c r="B508" s="15" t="s">
        <v>2495</v>
      </c>
      <c r="C508" s="4" t="s">
        <v>43</v>
      </c>
    </row>
    <row r="509" ht="15.6" spans="1:3">
      <c r="A509" s="4" t="s">
        <v>2865</v>
      </c>
      <c r="B509" s="15" t="s">
        <v>2495</v>
      </c>
      <c r="C509" s="4" t="s">
        <v>43</v>
      </c>
    </row>
    <row r="510" ht="15.6" spans="1:3">
      <c r="A510" s="4" t="s">
        <v>2866</v>
      </c>
      <c r="B510" s="15" t="s">
        <v>2495</v>
      </c>
      <c r="C510" s="4" t="s">
        <v>43</v>
      </c>
    </row>
    <row r="511" ht="15.6" spans="1:3">
      <c r="A511" s="4" t="s">
        <v>2867</v>
      </c>
      <c r="B511" s="15" t="s">
        <v>2495</v>
      </c>
      <c r="C511" s="4" t="s">
        <v>43</v>
      </c>
    </row>
    <row r="512" ht="15.6" spans="1:3">
      <c r="A512" s="4" t="s">
        <v>2868</v>
      </c>
      <c r="B512" s="15" t="s">
        <v>2495</v>
      </c>
      <c r="C512" s="4" t="s">
        <v>43</v>
      </c>
    </row>
    <row r="513" ht="15.6" spans="1:3">
      <c r="A513" s="4" t="s">
        <v>2869</v>
      </c>
      <c r="B513" s="15" t="s">
        <v>2495</v>
      </c>
      <c r="C513" s="4" t="s">
        <v>43</v>
      </c>
    </row>
    <row r="514" ht="15.6" spans="1:3">
      <c r="A514" s="4" t="s">
        <v>2870</v>
      </c>
      <c r="B514" s="15" t="s">
        <v>2495</v>
      </c>
      <c r="C514" s="4" t="s">
        <v>43</v>
      </c>
    </row>
    <row r="515" ht="15.6" spans="1:3">
      <c r="A515" s="4" t="s">
        <v>612</v>
      </c>
      <c r="B515" s="15" t="s">
        <v>2495</v>
      </c>
      <c r="C515" s="4" t="s">
        <v>43</v>
      </c>
    </row>
    <row r="516" ht="15.6" spans="1:3">
      <c r="A516" s="4" t="s">
        <v>2871</v>
      </c>
      <c r="B516" s="15" t="s">
        <v>2495</v>
      </c>
      <c r="C516" s="4" t="s">
        <v>43</v>
      </c>
    </row>
    <row r="517" ht="15.6" spans="1:3">
      <c r="A517" s="4" t="s">
        <v>2872</v>
      </c>
      <c r="B517" s="15" t="s">
        <v>2495</v>
      </c>
      <c r="C517" s="4" t="s">
        <v>43</v>
      </c>
    </row>
    <row r="518" ht="15.6" spans="1:3">
      <c r="A518" s="4" t="s">
        <v>2873</v>
      </c>
      <c r="B518" s="15" t="s">
        <v>2495</v>
      </c>
      <c r="C518" s="4" t="s">
        <v>43</v>
      </c>
    </row>
    <row r="519" ht="15.6" spans="1:3">
      <c r="A519" s="4" t="s">
        <v>2874</v>
      </c>
      <c r="B519" s="15" t="s">
        <v>2495</v>
      </c>
      <c r="C519" s="4" t="s">
        <v>43</v>
      </c>
    </row>
    <row r="520" ht="15.6" spans="1:3">
      <c r="A520" s="4" t="s">
        <v>2875</v>
      </c>
      <c r="B520" s="15" t="s">
        <v>2495</v>
      </c>
      <c r="C520" s="4" t="s">
        <v>43</v>
      </c>
    </row>
    <row r="521" ht="15.6" spans="1:3">
      <c r="A521" s="4" t="s">
        <v>2876</v>
      </c>
      <c r="B521" s="15" t="s">
        <v>2495</v>
      </c>
      <c r="C521" s="4" t="s">
        <v>43</v>
      </c>
    </row>
    <row r="522" ht="15.6" spans="1:3">
      <c r="A522" s="4" t="s">
        <v>2877</v>
      </c>
      <c r="B522" s="15" t="s">
        <v>2495</v>
      </c>
      <c r="C522" s="4" t="s">
        <v>79</v>
      </c>
    </row>
    <row r="523" ht="15.6" spans="1:3">
      <c r="A523" s="4" t="s">
        <v>2878</v>
      </c>
      <c r="B523" s="15" t="s">
        <v>2495</v>
      </c>
      <c r="C523" s="4" t="s">
        <v>43</v>
      </c>
    </row>
    <row r="524" ht="15.6" spans="1:3">
      <c r="A524" s="4" t="s">
        <v>2879</v>
      </c>
      <c r="B524" s="15" t="s">
        <v>2495</v>
      </c>
      <c r="C524" s="4" t="s">
        <v>43</v>
      </c>
    </row>
    <row r="525" ht="15.6" spans="1:3">
      <c r="A525" s="4" t="s">
        <v>2880</v>
      </c>
      <c r="B525" s="15" t="s">
        <v>2495</v>
      </c>
      <c r="C525" s="4" t="s">
        <v>43</v>
      </c>
    </row>
    <row r="526" ht="15.6" spans="1:3">
      <c r="A526" s="4" t="s">
        <v>2881</v>
      </c>
      <c r="B526" s="15" t="s">
        <v>2495</v>
      </c>
      <c r="C526" s="4" t="s">
        <v>43</v>
      </c>
    </row>
    <row r="527" ht="15.6" spans="1:3">
      <c r="A527" s="4" t="s">
        <v>2882</v>
      </c>
      <c r="B527" s="15" t="s">
        <v>2495</v>
      </c>
      <c r="C527" s="4" t="s">
        <v>43</v>
      </c>
    </row>
    <row r="528" ht="15.6" spans="1:3">
      <c r="A528" s="4" t="s">
        <v>2883</v>
      </c>
      <c r="B528" s="15" t="s">
        <v>2495</v>
      </c>
      <c r="C528" s="4" t="s">
        <v>43</v>
      </c>
    </row>
    <row r="529" ht="15.6" spans="1:3">
      <c r="A529" s="4" t="s">
        <v>2884</v>
      </c>
      <c r="B529" s="15" t="s">
        <v>2495</v>
      </c>
      <c r="C529" s="4" t="s">
        <v>43</v>
      </c>
    </row>
    <row r="530" ht="15.6" spans="1:3">
      <c r="A530" s="4" t="s">
        <v>2885</v>
      </c>
      <c r="B530" s="15" t="s">
        <v>2495</v>
      </c>
      <c r="C530" s="4" t="s">
        <v>43</v>
      </c>
    </row>
    <row r="531" ht="15.6" spans="1:3">
      <c r="A531" s="4" t="s">
        <v>2886</v>
      </c>
      <c r="B531" s="15" t="s">
        <v>2495</v>
      </c>
      <c r="C531" s="4" t="s">
        <v>43</v>
      </c>
    </row>
    <row r="532" ht="15.6" spans="1:3">
      <c r="A532" s="4" t="s">
        <v>2887</v>
      </c>
      <c r="B532" s="15" t="s">
        <v>2495</v>
      </c>
      <c r="C532" s="4" t="s">
        <v>43</v>
      </c>
    </row>
    <row r="533" ht="15.6" spans="1:3">
      <c r="A533" s="4" t="s">
        <v>2888</v>
      </c>
      <c r="B533" s="15" t="s">
        <v>2495</v>
      </c>
      <c r="C533" s="4" t="s">
        <v>43</v>
      </c>
    </row>
    <row r="534" ht="15.6" spans="1:3">
      <c r="A534" s="4" t="s">
        <v>2889</v>
      </c>
      <c r="B534" s="15" t="s">
        <v>2495</v>
      </c>
      <c r="C534" s="4" t="s">
        <v>43</v>
      </c>
    </row>
    <row r="535" ht="15.6" spans="1:3">
      <c r="A535" s="4" t="s">
        <v>2890</v>
      </c>
      <c r="B535" s="15" t="s">
        <v>2495</v>
      </c>
      <c r="C535" s="4" t="s">
        <v>43</v>
      </c>
    </row>
    <row r="536" ht="15.6" spans="1:3">
      <c r="A536" s="4" t="s">
        <v>2891</v>
      </c>
      <c r="B536" s="15" t="s">
        <v>2495</v>
      </c>
      <c r="C536" s="4" t="s">
        <v>43</v>
      </c>
    </row>
    <row r="537" ht="15.6" spans="1:3">
      <c r="A537" s="4" t="s">
        <v>2892</v>
      </c>
      <c r="B537" s="15" t="s">
        <v>2495</v>
      </c>
      <c r="C537" s="4" t="s">
        <v>43</v>
      </c>
    </row>
    <row r="538" ht="15.6" spans="1:3">
      <c r="A538" s="4" t="s">
        <v>2893</v>
      </c>
      <c r="B538" s="15" t="s">
        <v>2495</v>
      </c>
      <c r="C538" s="4" t="s">
        <v>43</v>
      </c>
    </row>
    <row r="539" ht="15.6" spans="1:3">
      <c r="A539" s="4" t="s">
        <v>2894</v>
      </c>
      <c r="B539" s="15" t="s">
        <v>2495</v>
      </c>
      <c r="C539" s="4" t="s">
        <v>43</v>
      </c>
    </row>
    <row r="540" ht="15.6" spans="1:3">
      <c r="A540" s="4" t="s">
        <v>2895</v>
      </c>
      <c r="B540" s="15" t="s">
        <v>2495</v>
      </c>
      <c r="C540" s="4" t="s">
        <v>43</v>
      </c>
    </row>
    <row r="541" ht="15.6" spans="1:3">
      <c r="A541" s="4" t="s">
        <v>2896</v>
      </c>
      <c r="B541" s="15" t="s">
        <v>2495</v>
      </c>
      <c r="C541" s="4" t="s">
        <v>43</v>
      </c>
    </row>
    <row r="542" ht="15.6" spans="1:3">
      <c r="A542" s="4" t="s">
        <v>2897</v>
      </c>
      <c r="B542" s="15" t="s">
        <v>2495</v>
      </c>
      <c r="C542" s="4" t="s">
        <v>43</v>
      </c>
    </row>
    <row r="543" ht="15.6" spans="1:3">
      <c r="A543" s="4" t="s">
        <v>2898</v>
      </c>
      <c r="B543" s="15" t="s">
        <v>2495</v>
      </c>
      <c r="C543" s="4" t="s">
        <v>43</v>
      </c>
    </row>
    <row r="544" ht="15.6" spans="1:3">
      <c r="A544" s="4" t="s">
        <v>2899</v>
      </c>
      <c r="B544" s="15" t="s">
        <v>2495</v>
      </c>
      <c r="C544" s="4" t="s">
        <v>43</v>
      </c>
    </row>
    <row r="545" ht="15.6" spans="1:3">
      <c r="A545" s="4" t="s">
        <v>2900</v>
      </c>
      <c r="B545" s="15" t="s">
        <v>2495</v>
      </c>
      <c r="C545" s="4" t="s">
        <v>43</v>
      </c>
    </row>
    <row r="546" ht="15.6" spans="1:3">
      <c r="A546" s="4" t="s">
        <v>2901</v>
      </c>
      <c r="B546" s="15" t="s">
        <v>2495</v>
      </c>
      <c r="C546" s="4" t="s">
        <v>43</v>
      </c>
    </row>
    <row r="547" ht="15.6" spans="1:3">
      <c r="A547" s="4" t="s">
        <v>2902</v>
      </c>
      <c r="B547" s="15" t="s">
        <v>2495</v>
      </c>
      <c r="C547" s="4" t="s">
        <v>43</v>
      </c>
    </row>
    <row r="548" ht="15.6" spans="1:3">
      <c r="A548" s="4" t="s">
        <v>2903</v>
      </c>
      <c r="B548" s="15" t="s">
        <v>2495</v>
      </c>
      <c r="C548" s="4" t="s">
        <v>43</v>
      </c>
    </row>
    <row r="549" ht="15.6" spans="1:3">
      <c r="A549" s="4" t="s">
        <v>2904</v>
      </c>
      <c r="B549" s="15" t="s">
        <v>2495</v>
      </c>
      <c r="C549" s="4" t="s">
        <v>43</v>
      </c>
    </row>
    <row r="550" ht="15.6" spans="1:3">
      <c r="A550" s="4" t="s">
        <v>2905</v>
      </c>
      <c r="B550" s="15" t="s">
        <v>2495</v>
      </c>
      <c r="C550" s="4" t="s">
        <v>43</v>
      </c>
    </row>
    <row r="551" ht="15.6" spans="1:3">
      <c r="A551" s="4" t="s">
        <v>2906</v>
      </c>
      <c r="B551" s="15" t="s">
        <v>2495</v>
      </c>
      <c r="C551" s="4" t="s">
        <v>43</v>
      </c>
    </row>
    <row r="552" ht="15.6" spans="1:3">
      <c r="A552" s="4" t="s">
        <v>1922</v>
      </c>
      <c r="B552" s="15" t="s">
        <v>2495</v>
      </c>
      <c r="C552" s="4" t="s">
        <v>43</v>
      </c>
    </row>
    <row r="553" ht="15.6" spans="1:3">
      <c r="A553" s="4" t="s">
        <v>2907</v>
      </c>
      <c r="B553" s="15" t="s">
        <v>2495</v>
      </c>
      <c r="C553" s="4" t="s">
        <v>43</v>
      </c>
    </row>
    <row r="554" ht="15.6" spans="1:3">
      <c r="A554" s="4" t="s">
        <v>2908</v>
      </c>
      <c r="B554" s="15" t="s">
        <v>2495</v>
      </c>
      <c r="C554" s="4" t="s">
        <v>43</v>
      </c>
    </row>
    <row r="555" ht="15.6" spans="1:3">
      <c r="A555" s="4" t="s">
        <v>2909</v>
      </c>
      <c r="B555" s="15" t="s">
        <v>2495</v>
      </c>
      <c r="C555" s="4" t="s">
        <v>43</v>
      </c>
    </row>
    <row r="556" ht="15.6" spans="1:3">
      <c r="A556" s="4" t="s">
        <v>2910</v>
      </c>
      <c r="B556" s="15" t="s">
        <v>2495</v>
      </c>
      <c r="C556" s="4" t="s">
        <v>5</v>
      </c>
    </row>
    <row r="557" ht="15.6" spans="1:3">
      <c r="A557" s="4" t="s">
        <v>2911</v>
      </c>
      <c r="B557" s="15" t="s">
        <v>2495</v>
      </c>
      <c r="C557" s="4" t="s">
        <v>43</v>
      </c>
    </row>
    <row r="558" ht="15.6" spans="1:3">
      <c r="A558" s="4" t="s">
        <v>2912</v>
      </c>
      <c r="B558" s="15" t="s">
        <v>2495</v>
      </c>
      <c r="C558" s="4" t="s">
        <v>43</v>
      </c>
    </row>
    <row r="559" ht="15.6" spans="1:3">
      <c r="A559" s="4" t="s">
        <v>2913</v>
      </c>
      <c r="B559" s="15" t="s">
        <v>2495</v>
      </c>
      <c r="C559" s="4" t="s">
        <v>43</v>
      </c>
    </row>
    <row r="560" ht="15.6" spans="1:3">
      <c r="A560" s="4" t="s">
        <v>2914</v>
      </c>
      <c r="B560" s="15" t="s">
        <v>2495</v>
      </c>
      <c r="C560" s="4" t="s">
        <v>43</v>
      </c>
    </row>
    <row r="561" ht="15.6" spans="1:3">
      <c r="A561" s="4" t="s">
        <v>2915</v>
      </c>
      <c r="B561" s="15" t="s">
        <v>2495</v>
      </c>
      <c r="C561" s="4" t="s">
        <v>43</v>
      </c>
    </row>
    <row r="562" ht="15.6" spans="1:3">
      <c r="A562" s="4" t="s">
        <v>2916</v>
      </c>
      <c r="B562" s="15" t="s">
        <v>2495</v>
      </c>
      <c r="C562" s="4" t="s">
        <v>43</v>
      </c>
    </row>
    <row r="563" ht="15.6" spans="1:3">
      <c r="A563" s="4" t="s">
        <v>2917</v>
      </c>
      <c r="B563" s="15" t="s">
        <v>2495</v>
      </c>
      <c r="C563" s="4" t="s">
        <v>43</v>
      </c>
    </row>
    <row r="564" ht="15.6" spans="1:3">
      <c r="A564" s="4" t="s">
        <v>2918</v>
      </c>
      <c r="B564" s="15" t="s">
        <v>2495</v>
      </c>
      <c r="C564" s="4" t="s">
        <v>43</v>
      </c>
    </row>
    <row r="565" ht="15.6" spans="1:3">
      <c r="A565" s="4" t="s">
        <v>2919</v>
      </c>
      <c r="B565" s="15" t="s">
        <v>2495</v>
      </c>
      <c r="C565" s="4" t="s">
        <v>43</v>
      </c>
    </row>
    <row r="566" ht="15.6" spans="1:3">
      <c r="A566" s="4" t="s">
        <v>2920</v>
      </c>
      <c r="B566" s="15" t="s">
        <v>2495</v>
      </c>
      <c r="C566" s="4" t="s">
        <v>43</v>
      </c>
    </row>
    <row r="567" ht="15.6" spans="1:3">
      <c r="A567" s="4" t="s">
        <v>2921</v>
      </c>
      <c r="B567" s="15" t="s">
        <v>2495</v>
      </c>
      <c r="C567" s="4" t="s">
        <v>43</v>
      </c>
    </row>
    <row r="568" ht="15.6" spans="1:3">
      <c r="A568" s="4" t="s">
        <v>2922</v>
      </c>
      <c r="B568" s="15" t="s">
        <v>2495</v>
      </c>
      <c r="C568" s="4" t="s">
        <v>43</v>
      </c>
    </row>
    <row r="569" ht="15.6" spans="1:3">
      <c r="A569" s="4" t="s">
        <v>2923</v>
      </c>
      <c r="B569" s="15" t="s">
        <v>2495</v>
      </c>
      <c r="C569" s="4" t="s">
        <v>43</v>
      </c>
    </row>
    <row r="570" ht="15.6" spans="1:3">
      <c r="A570" s="4" t="s">
        <v>2924</v>
      </c>
      <c r="B570" s="15" t="s">
        <v>2495</v>
      </c>
      <c r="C570" s="4" t="s">
        <v>2679</v>
      </c>
    </row>
    <row r="571" ht="15.6" spans="1:3">
      <c r="A571" s="4" t="s">
        <v>2925</v>
      </c>
      <c r="B571" s="15" t="s">
        <v>2495</v>
      </c>
      <c r="C571" s="4" t="s">
        <v>43</v>
      </c>
    </row>
    <row r="572" ht="15.6" spans="1:3">
      <c r="A572" s="4" t="s">
        <v>2926</v>
      </c>
      <c r="B572" s="15" t="s">
        <v>2495</v>
      </c>
      <c r="C572" s="4" t="s">
        <v>43</v>
      </c>
    </row>
    <row r="573" ht="15.6" spans="1:3">
      <c r="A573" s="4" t="s">
        <v>2927</v>
      </c>
      <c r="B573" s="15" t="s">
        <v>2495</v>
      </c>
      <c r="C573" s="4" t="s">
        <v>43</v>
      </c>
    </row>
    <row r="574" ht="15.6" spans="1:3">
      <c r="A574" s="4" t="s">
        <v>2928</v>
      </c>
      <c r="B574" s="15" t="s">
        <v>2495</v>
      </c>
      <c r="C574" s="4" t="s">
        <v>43</v>
      </c>
    </row>
    <row r="575" ht="15.6" spans="1:3">
      <c r="A575" s="4" t="s">
        <v>2929</v>
      </c>
      <c r="B575" s="15" t="s">
        <v>2495</v>
      </c>
      <c r="C575" s="4" t="s">
        <v>43</v>
      </c>
    </row>
    <row r="576" ht="15.6" spans="1:3">
      <c r="A576" s="4" t="s">
        <v>2930</v>
      </c>
      <c r="B576" s="15" t="s">
        <v>2495</v>
      </c>
      <c r="C576" s="4" t="s">
        <v>43</v>
      </c>
    </row>
    <row r="577" ht="15.6" spans="1:3">
      <c r="A577" s="4" t="s">
        <v>577</v>
      </c>
      <c r="B577" s="15" t="s">
        <v>2495</v>
      </c>
      <c r="C577" s="4" t="s">
        <v>43</v>
      </c>
    </row>
    <row r="578" ht="15.6" spans="1:3">
      <c r="A578" s="4" t="s">
        <v>2931</v>
      </c>
      <c r="B578" s="15" t="s">
        <v>2495</v>
      </c>
      <c r="C578" s="4" t="s">
        <v>43</v>
      </c>
    </row>
    <row r="579" ht="15.6" spans="1:3">
      <c r="A579" s="4" t="s">
        <v>2932</v>
      </c>
      <c r="B579" s="15" t="s">
        <v>2495</v>
      </c>
      <c r="C579" s="4" t="s">
        <v>43</v>
      </c>
    </row>
    <row r="580" ht="15.6" spans="1:3">
      <c r="A580" s="4" t="s">
        <v>2933</v>
      </c>
      <c r="B580" s="15" t="s">
        <v>2495</v>
      </c>
      <c r="C580" s="4" t="s">
        <v>43</v>
      </c>
    </row>
    <row r="581" ht="15.6" spans="1:3">
      <c r="A581" s="4" t="s">
        <v>2934</v>
      </c>
      <c r="B581" s="15" t="s">
        <v>2495</v>
      </c>
      <c r="C581" s="4" t="s">
        <v>43</v>
      </c>
    </row>
    <row r="582" ht="15.6" spans="1:3">
      <c r="A582" s="4" t="s">
        <v>2935</v>
      </c>
      <c r="B582" s="15" t="s">
        <v>2495</v>
      </c>
      <c r="C582" s="4" t="s">
        <v>43</v>
      </c>
    </row>
    <row r="583" ht="15.6" spans="1:3">
      <c r="A583" s="4" t="s">
        <v>2936</v>
      </c>
      <c r="B583" s="15" t="s">
        <v>2495</v>
      </c>
      <c r="C583" s="4" t="s">
        <v>43</v>
      </c>
    </row>
    <row r="584" ht="15.6" spans="1:3">
      <c r="A584" s="4" t="s">
        <v>2937</v>
      </c>
      <c r="B584" s="15" t="s">
        <v>2495</v>
      </c>
      <c r="C584" s="4" t="s">
        <v>43</v>
      </c>
    </row>
    <row r="585" ht="15.6" spans="1:3">
      <c r="A585" s="4" t="s">
        <v>2938</v>
      </c>
      <c r="B585" s="15" t="s">
        <v>2495</v>
      </c>
      <c r="C585" s="4" t="s">
        <v>43</v>
      </c>
    </row>
    <row r="586" ht="15.6" spans="1:3">
      <c r="A586" s="4" t="s">
        <v>2939</v>
      </c>
      <c r="B586" s="15" t="s">
        <v>2495</v>
      </c>
      <c r="C586" s="4" t="s">
        <v>43</v>
      </c>
    </row>
    <row r="587" ht="15.6" spans="1:3">
      <c r="A587" s="4" t="s">
        <v>581</v>
      </c>
      <c r="B587" s="15" t="s">
        <v>2495</v>
      </c>
      <c r="C587" s="4" t="s">
        <v>43</v>
      </c>
    </row>
    <row r="588" ht="15.6" spans="1:3">
      <c r="A588" s="4" t="s">
        <v>2940</v>
      </c>
      <c r="B588" s="15" t="s">
        <v>2495</v>
      </c>
      <c r="C588" s="4" t="s">
        <v>43</v>
      </c>
    </row>
    <row r="589" ht="15.6" spans="1:3">
      <c r="A589" s="4" t="s">
        <v>2941</v>
      </c>
      <c r="B589" s="15" t="s">
        <v>2495</v>
      </c>
      <c r="C589" s="4" t="s">
        <v>43</v>
      </c>
    </row>
    <row r="590" ht="15.6" spans="1:3">
      <c r="A590" s="4" t="s">
        <v>2942</v>
      </c>
      <c r="B590" s="15" t="s">
        <v>2495</v>
      </c>
      <c r="C590" s="4" t="s">
        <v>43</v>
      </c>
    </row>
    <row r="591" ht="15.6" spans="1:3">
      <c r="A591" s="4" t="s">
        <v>2943</v>
      </c>
      <c r="B591" s="15" t="s">
        <v>2495</v>
      </c>
      <c r="C591" s="4" t="s">
        <v>43</v>
      </c>
    </row>
    <row r="592" ht="15.6" spans="1:3">
      <c r="A592" s="4" t="s">
        <v>2944</v>
      </c>
      <c r="B592" s="15" t="s">
        <v>2495</v>
      </c>
      <c r="C592" s="4" t="s">
        <v>43</v>
      </c>
    </row>
    <row r="593" ht="15.6" spans="1:3">
      <c r="A593" s="4" t="s">
        <v>2945</v>
      </c>
      <c r="B593" s="15" t="s">
        <v>2495</v>
      </c>
      <c r="C593" s="4" t="s">
        <v>43</v>
      </c>
    </row>
    <row r="594" ht="15.6" spans="1:3">
      <c r="A594" s="4" t="s">
        <v>2946</v>
      </c>
      <c r="B594" s="15" t="s">
        <v>2495</v>
      </c>
      <c r="C594" s="4" t="s">
        <v>43</v>
      </c>
    </row>
    <row r="595" ht="15.6" spans="1:3">
      <c r="A595" s="4" t="s">
        <v>2947</v>
      </c>
      <c r="B595" s="15" t="s">
        <v>2495</v>
      </c>
      <c r="C595" s="4" t="s">
        <v>43</v>
      </c>
    </row>
    <row r="596" ht="15.6" spans="1:3">
      <c r="A596" s="4" t="s">
        <v>2948</v>
      </c>
      <c r="B596" s="15" t="s">
        <v>2495</v>
      </c>
      <c r="C596" s="4" t="s">
        <v>43</v>
      </c>
    </row>
    <row r="597" ht="15.6" spans="1:3">
      <c r="A597" s="4" t="s">
        <v>2949</v>
      </c>
      <c r="B597" s="15" t="s">
        <v>2495</v>
      </c>
      <c r="C597" s="4" t="s">
        <v>43</v>
      </c>
    </row>
    <row r="598" ht="15.6" spans="1:3">
      <c r="A598" s="4" t="s">
        <v>2950</v>
      </c>
      <c r="B598" s="15" t="s">
        <v>2495</v>
      </c>
      <c r="C598" s="4" t="s">
        <v>43</v>
      </c>
    </row>
    <row r="599" ht="15.6" spans="1:3">
      <c r="A599" s="4" t="s">
        <v>2951</v>
      </c>
      <c r="B599" s="15" t="s">
        <v>2495</v>
      </c>
      <c r="C599" s="4" t="s">
        <v>43</v>
      </c>
    </row>
    <row r="600" ht="15.6" spans="1:3">
      <c r="A600" s="4" t="s">
        <v>2952</v>
      </c>
      <c r="B600" s="15" t="s">
        <v>2495</v>
      </c>
      <c r="C600" s="4" t="s">
        <v>43</v>
      </c>
    </row>
    <row r="601" ht="15.6" spans="1:3">
      <c r="A601" s="4" t="s">
        <v>2953</v>
      </c>
      <c r="B601" s="15" t="s">
        <v>2495</v>
      </c>
      <c r="C601" s="4" t="s">
        <v>43</v>
      </c>
    </row>
    <row r="602" ht="15.6" spans="1:3">
      <c r="A602" s="4" t="s">
        <v>2954</v>
      </c>
      <c r="B602" s="15" t="s">
        <v>2495</v>
      </c>
      <c r="C602" s="4" t="s">
        <v>43</v>
      </c>
    </row>
    <row r="603" ht="15.6" spans="1:3">
      <c r="A603" s="4" t="s">
        <v>2955</v>
      </c>
      <c r="B603" s="15" t="s">
        <v>2495</v>
      </c>
      <c r="C603" s="4" t="s">
        <v>43</v>
      </c>
    </row>
    <row r="604" ht="15.6" spans="1:3">
      <c r="A604" s="4" t="s">
        <v>2956</v>
      </c>
      <c r="B604" s="15" t="s">
        <v>2495</v>
      </c>
      <c r="C604" s="4" t="s">
        <v>43</v>
      </c>
    </row>
    <row r="605" ht="15.6" spans="1:3">
      <c r="A605" s="4" t="s">
        <v>2957</v>
      </c>
      <c r="B605" s="15" t="s">
        <v>2495</v>
      </c>
      <c r="C605" s="4" t="s">
        <v>43</v>
      </c>
    </row>
    <row r="606" ht="15.6" spans="1:3">
      <c r="A606" s="4" t="s">
        <v>2958</v>
      </c>
      <c r="B606" s="15" t="s">
        <v>2495</v>
      </c>
      <c r="C606" s="4" t="s">
        <v>43</v>
      </c>
    </row>
    <row r="607" ht="15.6" spans="1:3">
      <c r="A607" s="4" t="s">
        <v>2959</v>
      </c>
      <c r="B607" s="15" t="s">
        <v>2495</v>
      </c>
      <c r="C607" s="4" t="s">
        <v>43</v>
      </c>
    </row>
    <row r="608" ht="15.6" spans="1:3">
      <c r="A608" s="4" t="s">
        <v>2960</v>
      </c>
      <c r="B608" s="15" t="s">
        <v>2495</v>
      </c>
      <c r="C608" s="4" t="s">
        <v>43</v>
      </c>
    </row>
    <row r="609" ht="15.6" spans="1:3">
      <c r="A609" s="4" t="s">
        <v>2961</v>
      </c>
      <c r="B609" s="15" t="s">
        <v>2495</v>
      </c>
      <c r="C609" s="4" t="s">
        <v>43</v>
      </c>
    </row>
    <row r="610" ht="15.6" spans="1:3">
      <c r="A610" s="4" t="s">
        <v>2962</v>
      </c>
      <c r="B610" s="15" t="s">
        <v>2495</v>
      </c>
      <c r="C610" s="4" t="s">
        <v>43</v>
      </c>
    </row>
    <row r="611" ht="15.6" spans="1:3">
      <c r="A611" s="4" t="s">
        <v>2963</v>
      </c>
      <c r="B611" s="15" t="s">
        <v>2495</v>
      </c>
      <c r="C611" s="4" t="s">
        <v>43</v>
      </c>
    </row>
    <row r="612" ht="15.6" spans="1:3">
      <c r="A612" s="4" t="s">
        <v>2964</v>
      </c>
      <c r="B612" s="15" t="s">
        <v>2495</v>
      </c>
      <c r="C612" s="4" t="s">
        <v>43</v>
      </c>
    </row>
    <row r="613" ht="15.6" spans="1:3">
      <c r="A613" s="4" t="s">
        <v>2965</v>
      </c>
      <c r="B613" s="15" t="s">
        <v>2495</v>
      </c>
      <c r="C613" s="4" t="s">
        <v>43</v>
      </c>
    </row>
    <row r="614" ht="15.6" spans="1:3">
      <c r="A614" s="4" t="s">
        <v>2966</v>
      </c>
      <c r="B614" s="15" t="s">
        <v>2495</v>
      </c>
      <c r="C614" s="4" t="s">
        <v>43</v>
      </c>
    </row>
    <row r="615" ht="15.6" spans="1:3">
      <c r="A615" s="4" t="s">
        <v>2967</v>
      </c>
      <c r="B615" s="15" t="s">
        <v>2495</v>
      </c>
      <c r="C615" s="4" t="s">
        <v>43</v>
      </c>
    </row>
    <row r="616" ht="15.6" spans="1:3">
      <c r="A616" s="4" t="s">
        <v>2968</v>
      </c>
      <c r="B616" s="15" t="s">
        <v>2495</v>
      </c>
      <c r="C616" s="4" t="s">
        <v>43</v>
      </c>
    </row>
    <row r="617" ht="15.6" spans="1:3">
      <c r="A617" s="4" t="s">
        <v>2969</v>
      </c>
      <c r="B617" s="15" t="s">
        <v>2495</v>
      </c>
      <c r="C617" s="4" t="s">
        <v>43</v>
      </c>
    </row>
    <row r="618" ht="15.6" spans="1:3">
      <c r="A618" s="4" t="s">
        <v>2970</v>
      </c>
      <c r="B618" s="15" t="s">
        <v>2495</v>
      </c>
      <c r="C618" s="4" t="s">
        <v>43</v>
      </c>
    </row>
    <row r="619" ht="15.6" spans="1:3">
      <c r="A619" s="4" t="s">
        <v>2971</v>
      </c>
      <c r="B619" s="15" t="s">
        <v>2495</v>
      </c>
      <c r="C619" s="4" t="s">
        <v>43</v>
      </c>
    </row>
    <row r="620" ht="15.6" spans="1:3">
      <c r="A620" s="4" t="s">
        <v>2972</v>
      </c>
      <c r="B620" s="15" t="s">
        <v>2495</v>
      </c>
      <c r="C620" s="4" t="s">
        <v>43</v>
      </c>
    </row>
    <row r="621" ht="15.6" spans="1:3">
      <c r="A621" s="4" t="s">
        <v>2973</v>
      </c>
      <c r="B621" s="15" t="s">
        <v>2495</v>
      </c>
      <c r="C621" s="4" t="s">
        <v>43</v>
      </c>
    </row>
    <row r="622" ht="15.6" spans="1:3">
      <c r="A622" s="4" t="s">
        <v>2974</v>
      </c>
      <c r="B622" s="15" t="s">
        <v>2495</v>
      </c>
      <c r="C622" s="4" t="s">
        <v>43</v>
      </c>
    </row>
    <row r="623" ht="15.6" spans="1:3">
      <c r="A623" s="4" t="s">
        <v>2975</v>
      </c>
      <c r="B623" s="15" t="s">
        <v>2495</v>
      </c>
      <c r="C623" s="4" t="s">
        <v>43</v>
      </c>
    </row>
    <row r="624" ht="15.6" spans="1:3">
      <c r="A624" s="4" t="s">
        <v>2976</v>
      </c>
      <c r="B624" s="15" t="s">
        <v>2495</v>
      </c>
      <c r="C624" s="4" t="s">
        <v>43</v>
      </c>
    </row>
    <row r="625" ht="15.6" spans="1:3">
      <c r="A625" s="4" t="s">
        <v>2977</v>
      </c>
      <c r="B625" s="15" t="s">
        <v>2495</v>
      </c>
      <c r="C625" s="4" t="s">
        <v>43</v>
      </c>
    </row>
    <row r="626" ht="15.6" spans="1:3">
      <c r="A626" s="4" t="s">
        <v>2978</v>
      </c>
      <c r="B626" s="15" t="s">
        <v>2495</v>
      </c>
      <c r="C626" s="4" t="s">
        <v>43</v>
      </c>
    </row>
    <row r="627" ht="15.6" spans="1:3">
      <c r="A627" s="4" t="s">
        <v>2979</v>
      </c>
      <c r="B627" s="15" t="s">
        <v>2495</v>
      </c>
      <c r="C627" s="4" t="s">
        <v>43</v>
      </c>
    </row>
    <row r="628" ht="15.6" spans="1:3">
      <c r="A628" s="4" t="s">
        <v>2980</v>
      </c>
      <c r="B628" s="15" t="s">
        <v>2495</v>
      </c>
      <c r="C628" s="4" t="s">
        <v>43</v>
      </c>
    </row>
    <row r="629" ht="15.6" spans="1:3">
      <c r="A629" s="4" t="s">
        <v>2981</v>
      </c>
      <c r="B629" s="15" t="s">
        <v>2495</v>
      </c>
      <c r="C629" s="4" t="s">
        <v>43</v>
      </c>
    </row>
    <row r="630" ht="15.6" spans="1:3">
      <c r="A630" s="4" t="s">
        <v>2982</v>
      </c>
      <c r="B630" s="15" t="s">
        <v>2495</v>
      </c>
      <c r="C630" s="4" t="s">
        <v>43</v>
      </c>
    </row>
    <row r="631" ht="15.6" spans="1:3">
      <c r="A631" s="4" t="s">
        <v>2983</v>
      </c>
      <c r="B631" s="15" t="s">
        <v>2495</v>
      </c>
      <c r="C631" s="4" t="s">
        <v>43</v>
      </c>
    </row>
    <row r="632" ht="15.6" spans="1:3">
      <c r="A632" s="4" t="s">
        <v>2984</v>
      </c>
      <c r="B632" s="15" t="s">
        <v>2495</v>
      </c>
      <c r="C632" s="4" t="s">
        <v>43</v>
      </c>
    </row>
    <row r="633" ht="15.6" spans="1:3">
      <c r="A633" s="4" t="s">
        <v>2985</v>
      </c>
      <c r="B633" s="15" t="s">
        <v>2495</v>
      </c>
      <c r="C633" s="4" t="s">
        <v>43</v>
      </c>
    </row>
    <row r="634" ht="15.6" spans="1:3">
      <c r="A634" s="4" t="s">
        <v>2986</v>
      </c>
      <c r="B634" s="15" t="s">
        <v>2495</v>
      </c>
      <c r="C634" s="4" t="s">
        <v>43</v>
      </c>
    </row>
    <row r="635" ht="15.6" spans="1:3">
      <c r="A635" s="4" t="s">
        <v>2987</v>
      </c>
      <c r="B635" s="15" t="s">
        <v>2495</v>
      </c>
      <c r="C635" s="4" t="s">
        <v>8</v>
      </c>
    </row>
    <row r="636" ht="15.6" spans="1:3">
      <c r="A636" s="4" t="s">
        <v>2988</v>
      </c>
      <c r="B636" s="15" t="s">
        <v>2495</v>
      </c>
      <c r="C636" s="4" t="s">
        <v>43</v>
      </c>
    </row>
    <row r="637" ht="15.6" spans="1:3">
      <c r="A637" s="4" t="s">
        <v>2989</v>
      </c>
      <c r="B637" s="15" t="s">
        <v>2495</v>
      </c>
      <c r="C637" s="4" t="s">
        <v>43</v>
      </c>
    </row>
    <row r="638" ht="15.6" spans="1:3">
      <c r="A638" s="4" t="s">
        <v>2990</v>
      </c>
      <c r="B638" s="15" t="s">
        <v>2495</v>
      </c>
      <c r="C638" s="4" t="s">
        <v>43</v>
      </c>
    </row>
    <row r="639" ht="15.6" spans="1:3">
      <c r="A639" s="4" t="s">
        <v>2991</v>
      </c>
      <c r="B639" s="15" t="s">
        <v>2495</v>
      </c>
      <c r="C639" s="4" t="s">
        <v>43</v>
      </c>
    </row>
    <row r="640" ht="15.6" spans="1:3">
      <c r="A640" s="4" t="s">
        <v>2992</v>
      </c>
      <c r="B640" s="15" t="s">
        <v>2495</v>
      </c>
      <c r="C640" s="4" t="s">
        <v>43</v>
      </c>
    </row>
    <row r="641" ht="15.6" spans="1:3">
      <c r="A641" s="4" t="s">
        <v>2993</v>
      </c>
      <c r="B641" s="15" t="s">
        <v>2495</v>
      </c>
      <c r="C641" s="4" t="s">
        <v>43</v>
      </c>
    </row>
    <row r="642" ht="15.6" spans="1:3">
      <c r="A642" s="4" t="s">
        <v>2994</v>
      </c>
      <c r="B642" s="15" t="s">
        <v>2495</v>
      </c>
      <c r="C642" s="4" t="s">
        <v>43</v>
      </c>
    </row>
    <row r="643" ht="15.6" spans="1:3">
      <c r="A643" s="4" t="s">
        <v>2995</v>
      </c>
      <c r="B643" s="15" t="s">
        <v>2495</v>
      </c>
      <c r="C643" s="4" t="s">
        <v>43</v>
      </c>
    </row>
    <row r="644" ht="15.6" spans="1:3">
      <c r="A644" s="4" t="s">
        <v>2996</v>
      </c>
      <c r="B644" s="15" t="s">
        <v>2495</v>
      </c>
      <c r="C644" s="4" t="s">
        <v>43</v>
      </c>
    </row>
    <row r="645" ht="15.6" spans="1:3">
      <c r="A645" s="4" t="s">
        <v>2997</v>
      </c>
      <c r="B645" s="15" t="s">
        <v>2495</v>
      </c>
      <c r="C645" s="4" t="s">
        <v>43</v>
      </c>
    </row>
    <row r="646" ht="15.6" spans="1:3">
      <c r="A646" s="4" t="s">
        <v>2998</v>
      </c>
      <c r="B646" s="15" t="s">
        <v>2495</v>
      </c>
      <c r="C646" s="4" t="s">
        <v>5</v>
      </c>
    </row>
    <row r="647" ht="15.6" spans="1:3">
      <c r="A647" s="4" t="s">
        <v>2999</v>
      </c>
      <c r="B647" s="15" t="s">
        <v>2495</v>
      </c>
      <c r="C647" s="4" t="s">
        <v>43</v>
      </c>
    </row>
    <row r="648" ht="15.6" spans="1:3">
      <c r="A648" s="4" t="s">
        <v>3000</v>
      </c>
      <c r="B648" s="15" t="s">
        <v>2495</v>
      </c>
      <c r="C648" s="4" t="s">
        <v>43</v>
      </c>
    </row>
    <row r="649" ht="15.6" spans="1:3">
      <c r="A649" s="4" t="s">
        <v>3001</v>
      </c>
      <c r="B649" s="15" t="s">
        <v>2495</v>
      </c>
      <c r="C649" s="4" t="s">
        <v>43</v>
      </c>
    </row>
    <row r="650" ht="15.6" spans="1:3">
      <c r="A650" s="4" t="s">
        <v>3002</v>
      </c>
      <c r="B650" s="15" t="s">
        <v>2495</v>
      </c>
      <c r="C650" s="4" t="s">
        <v>43</v>
      </c>
    </row>
    <row r="651" ht="15.6" spans="1:3">
      <c r="A651" s="4" t="s">
        <v>3003</v>
      </c>
      <c r="B651" s="15" t="s">
        <v>2495</v>
      </c>
      <c r="C651" s="4" t="s">
        <v>43</v>
      </c>
    </row>
    <row r="652" ht="15.6" spans="1:3">
      <c r="A652" s="4" t="s">
        <v>3004</v>
      </c>
      <c r="B652" s="15" t="s">
        <v>2495</v>
      </c>
      <c r="C652" s="4" t="s">
        <v>43</v>
      </c>
    </row>
    <row r="653" ht="15.6" spans="1:3">
      <c r="A653" s="4" t="s">
        <v>3005</v>
      </c>
      <c r="B653" s="15" t="s">
        <v>2495</v>
      </c>
      <c r="C653" s="9" t="s">
        <v>43</v>
      </c>
    </row>
    <row r="654" ht="15.6" spans="1:3">
      <c r="A654" s="4" t="s">
        <v>3006</v>
      </c>
      <c r="B654" s="15" t="s">
        <v>2495</v>
      </c>
      <c r="C654" s="9" t="s">
        <v>43</v>
      </c>
    </row>
    <row r="655" ht="15.6" spans="1:3">
      <c r="A655" s="4" t="s">
        <v>3007</v>
      </c>
      <c r="B655" s="15" t="s">
        <v>2495</v>
      </c>
      <c r="C655" s="9" t="s">
        <v>43</v>
      </c>
    </row>
    <row r="656" ht="15.6" spans="1:3">
      <c r="A656" s="4" t="s">
        <v>3008</v>
      </c>
      <c r="B656" s="15" t="s">
        <v>2495</v>
      </c>
      <c r="C656" s="9" t="s">
        <v>43</v>
      </c>
    </row>
    <row r="657" ht="15.6" spans="1:3">
      <c r="A657" s="4" t="s">
        <v>3009</v>
      </c>
      <c r="B657" s="15" t="s">
        <v>2495</v>
      </c>
      <c r="C657" s="9" t="s">
        <v>43</v>
      </c>
    </row>
    <row r="658" ht="15.6" spans="1:3">
      <c r="A658" s="4" t="s">
        <v>3010</v>
      </c>
      <c r="B658" s="15" t="s">
        <v>2495</v>
      </c>
      <c r="C658" s="9" t="s">
        <v>43</v>
      </c>
    </row>
    <row r="659" ht="15.6" spans="1:3">
      <c r="A659" s="4" t="s">
        <v>3011</v>
      </c>
      <c r="B659" s="15" t="s">
        <v>2495</v>
      </c>
      <c r="C659" s="9" t="s">
        <v>43</v>
      </c>
    </row>
    <row r="660" ht="15.6" spans="1:3">
      <c r="A660" s="4" t="s">
        <v>3012</v>
      </c>
      <c r="B660" s="15" t="s">
        <v>2495</v>
      </c>
      <c r="C660" s="9" t="s">
        <v>43</v>
      </c>
    </row>
    <row r="661" ht="15.6" spans="1:3">
      <c r="A661" s="4" t="s">
        <v>3013</v>
      </c>
      <c r="B661" s="15" t="s">
        <v>2495</v>
      </c>
      <c r="C661" s="9" t="s">
        <v>43</v>
      </c>
    </row>
    <row r="662" ht="15.6" spans="1:3">
      <c r="A662" s="4" t="s">
        <v>3014</v>
      </c>
      <c r="B662" s="15" t="s">
        <v>2495</v>
      </c>
      <c r="C662" s="9" t="s">
        <v>43</v>
      </c>
    </row>
    <row r="663" ht="15.6" spans="1:3">
      <c r="A663" s="4" t="s">
        <v>3015</v>
      </c>
      <c r="B663" s="15" t="s">
        <v>2495</v>
      </c>
      <c r="C663" s="9" t="s">
        <v>43</v>
      </c>
    </row>
    <row r="664" ht="15.6" spans="1:3">
      <c r="A664" s="4" t="s">
        <v>697</v>
      </c>
      <c r="B664" s="15" t="s">
        <v>2495</v>
      </c>
      <c r="C664" s="9" t="s">
        <v>43</v>
      </c>
    </row>
    <row r="665" ht="15.6" spans="1:3">
      <c r="A665" s="4" t="s">
        <v>679</v>
      </c>
      <c r="B665" s="15" t="s">
        <v>2495</v>
      </c>
      <c r="C665" s="9" t="s">
        <v>43</v>
      </c>
    </row>
    <row r="666" ht="15.6" spans="1:3">
      <c r="A666" s="4" t="s">
        <v>673</v>
      </c>
      <c r="B666" s="15" t="s">
        <v>2495</v>
      </c>
      <c r="C666" s="9" t="s">
        <v>43</v>
      </c>
    </row>
    <row r="667" ht="15.6" spans="1:3">
      <c r="A667" s="4" t="s">
        <v>703</v>
      </c>
      <c r="B667" s="15" t="s">
        <v>2495</v>
      </c>
      <c r="C667" s="9" t="s">
        <v>43</v>
      </c>
    </row>
    <row r="668" ht="15.6" spans="1:3">
      <c r="A668" s="4" t="s">
        <v>701</v>
      </c>
      <c r="B668" s="15" t="s">
        <v>2495</v>
      </c>
      <c r="C668" s="9" t="s">
        <v>43</v>
      </c>
    </row>
    <row r="669" ht="15.6" spans="1:3">
      <c r="A669" s="4" t="s">
        <v>3016</v>
      </c>
      <c r="B669" s="15" t="s">
        <v>2495</v>
      </c>
      <c r="C669" s="9" t="s">
        <v>43</v>
      </c>
    </row>
    <row r="670" ht="15.6" spans="1:3">
      <c r="A670" s="4" t="s">
        <v>668</v>
      </c>
      <c r="B670" s="15" t="s">
        <v>2495</v>
      </c>
      <c r="C670" s="9" t="s">
        <v>43</v>
      </c>
    </row>
    <row r="671" spans="1:3">
      <c r="A671" s="19" t="s">
        <v>3017</v>
      </c>
      <c r="B671" s="15" t="s">
        <v>3018</v>
      </c>
      <c r="C671" s="16" t="s">
        <v>43</v>
      </c>
    </row>
    <row r="672" spans="1:3">
      <c r="A672" s="19" t="s">
        <v>3019</v>
      </c>
      <c r="B672" s="15" t="s">
        <v>3018</v>
      </c>
      <c r="C672" s="16" t="s">
        <v>43</v>
      </c>
    </row>
    <row r="673" spans="1:3">
      <c r="A673" s="19" t="s">
        <v>3020</v>
      </c>
      <c r="B673" s="15" t="s">
        <v>3018</v>
      </c>
      <c r="C673" s="16" t="s">
        <v>43</v>
      </c>
    </row>
    <row r="674" spans="1:3">
      <c r="A674" s="19" t="s">
        <v>3021</v>
      </c>
      <c r="B674" s="15" t="s">
        <v>3018</v>
      </c>
      <c r="C674" s="16" t="s">
        <v>43</v>
      </c>
    </row>
    <row r="675" spans="1:3">
      <c r="A675" s="19" t="s">
        <v>3022</v>
      </c>
      <c r="B675" s="15" t="s">
        <v>3018</v>
      </c>
      <c r="C675" s="16" t="s">
        <v>43</v>
      </c>
    </row>
    <row r="676" spans="1:3">
      <c r="A676" s="19" t="s">
        <v>3023</v>
      </c>
      <c r="B676" s="15" t="s">
        <v>3018</v>
      </c>
      <c r="C676" s="16" t="s">
        <v>43</v>
      </c>
    </row>
    <row r="677" spans="1:3">
      <c r="A677" s="19" t="s">
        <v>3024</v>
      </c>
      <c r="B677" s="15" t="s">
        <v>3018</v>
      </c>
      <c r="C677" s="16" t="s">
        <v>43</v>
      </c>
    </row>
    <row r="678" spans="1:3">
      <c r="A678" s="19" t="s">
        <v>3025</v>
      </c>
      <c r="B678" s="15" t="s">
        <v>3018</v>
      </c>
      <c r="C678" s="16" t="s">
        <v>43</v>
      </c>
    </row>
    <row r="679" spans="1:3">
      <c r="A679" s="19" t="s">
        <v>3026</v>
      </c>
      <c r="B679" s="15" t="s">
        <v>3018</v>
      </c>
      <c r="C679" s="16" t="s">
        <v>43</v>
      </c>
    </row>
    <row r="680" spans="1:3">
      <c r="A680" s="19" t="s">
        <v>3027</v>
      </c>
      <c r="B680" s="15" t="s">
        <v>3018</v>
      </c>
      <c r="C680" s="16" t="s">
        <v>43</v>
      </c>
    </row>
    <row r="681" spans="1:3">
      <c r="A681" s="19" t="s">
        <v>3028</v>
      </c>
      <c r="B681" s="15" t="s">
        <v>3018</v>
      </c>
      <c r="C681" s="16" t="s">
        <v>43</v>
      </c>
    </row>
    <row r="682" spans="1:3">
      <c r="A682" s="19" t="s">
        <v>3029</v>
      </c>
      <c r="B682" s="15" t="s">
        <v>3018</v>
      </c>
      <c r="C682" s="16" t="s">
        <v>43</v>
      </c>
    </row>
    <row r="683" spans="1:3">
      <c r="A683" s="19" t="s">
        <v>3030</v>
      </c>
      <c r="B683" s="15" t="s">
        <v>3018</v>
      </c>
      <c r="C683" s="16" t="s">
        <v>43</v>
      </c>
    </row>
    <row r="684" spans="1:3">
      <c r="A684" s="19" t="s">
        <v>3031</v>
      </c>
      <c r="B684" s="15" t="s">
        <v>3018</v>
      </c>
      <c r="C684" s="16" t="s">
        <v>43</v>
      </c>
    </row>
    <row r="685" spans="1:3">
      <c r="A685" s="19" t="s">
        <v>3032</v>
      </c>
      <c r="B685" s="15" t="s">
        <v>3018</v>
      </c>
      <c r="C685" s="16" t="s">
        <v>43</v>
      </c>
    </row>
    <row r="686" spans="1:3">
      <c r="A686" s="19" t="s">
        <v>3033</v>
      </c>
      <c r="B686" s="15" t="s">
        <v>3018</v>
      </c>
      <c r="C686" s="16" t="s">
        <v>43</v>
      </c>
    </row>
    <row r="687" spans="1:3">
      <c r="A687" s="19" t="s">
        <v>3034</v>
      </c>
      <c r="B687" s="15" t="s">
        <v>3018</v>
      </c>
      <c r="C687" s="16" t="s">
        <v>43</v>
      </c>
    </row>
    <row r="688" spans="1:3">
      <c r="A688" s="19" t="s">
        <v>3035</v>
      </c>
      <c r="B688" s="15" t="s">
        <v>3018</v>
      </c>
      <c r="C688" s="16" t="s">
        <v>43</v>
      </c>
    </row>
    <row r="689" spans="1:3">
      <c r="A689" s="19" t="s">
        <v>3036</v>
      </c>
      <c r="B689" s="15" t="s">
        <v>3018</v>
      </c>
      <c r="C689" s="16" t="s">
        <v>79</v>
      </c>
    </row>
    <row r="690" spans="1:3">
      <c r="A690" s="19" t="s">
        <v>3037</v>
      </c>
      <c r="B690" s="15" t="s">
        <v>3018</v>
      </c>
      <c r="C690" s="16" t="s">
        <v>43</v>
      </c>
    </row>
    <row r="691" spans="1:3">
      <c r="A691" s="19" t="s">
        <v>3038</v>
      </c>
      <c r="B691" s="15" t="s">
        <v>3018</v>
      </c>
      <c r="C691" s="16" t="s">
        <v>43</v>
      </c>
    </row>
    <row r="692" spans="1:3">
      <c r="A692" s="19" t="s">
        <v>3039</v>
      </c>
      <c r="B692" s="15" t="s">
        <v>3018</v>
      </c>
      <c r="C692" s="16" t="s">
        <v>43</v>
      </c>
    </row>
    <row r="693" spans="1:3">
      <c r="A693" s="19" t="s">
        <v>3040</v>
      </c>
      <c r="B693" s="15" t="s">
        <v>3018</v>
      </c>
      <c r="C693" s="16" t="s">
        <v>43</v>
      </c>
    </row>
    <row r="694" spans="1:3">
      <c r="A694" s="19" t="s">
        <v>3041</v>
      </c>
      <c r="B694" s="15" t="s">
        <v>3018</v>
      </c>
      <c r="C694" s="16" t="s">
        <v>43</v>
      </c>
    </row>
    <row r="695" spans="1:3">
      <c r="A695" s="19" t="s">
        <v>3042</v>
      </c>
      <c r="B695" s="15" t="s">
        <v>3018</v>
      </c>
      <c r="C695" s="16" t="s">
        <v>43</v>
      </c>
    </row>
    <row r="696" spans="1:3">
      <c r="A696" s="15" t="s">
        <v>3043</v>
      </c>
      <c r="B696" s="15" t="s">
        <v>3018</v>
      </c>
      <c r="C696" s="16" t="s">
        <v>43</v>
      </c>
    </row>
    <row r="697" spans="1:3">
      <c r="A697" s="15" t="s">
        <v>3044</v>
      </c>
      <c r="B697" s="15" t="s">
        <v>3018</v>
      </c>
      <c r="C697" s="16" t="s">
        <v>43</v>
      </c>
    </row>
    <row r="698" spans="1:3">
      <c r="A698" s="15" t="s">
        <v>3045</v>
      </c>
      <c r="B698" s="15" t="s">
        <v>3018</v>
      </c>
      <c r="C698" s="16" t="s">
        <v>43</v>
      </c>
    </row>
    <row r="699" spans="1:3">
      <c r="A699" s="15" t="s">
        <v>3046</v>
      </c>
      <c r="B699" s="15" t="s">
        <v>3018</v>
      </c>
      <c r="C699" s="16" t="s">
        <v>43</v>
      </c>
    </row>
    <row r="700" spans="1:3">
      <c r="A700" s="15" t="s">
        <v>3047</v>
      </c>
      <c r="B700" s="15" t="s">
        <v>3018</v>
      </c>
      <c r="C700" s="16" t="s">
        <v>43</v>
      </c>
    </row>
    <row r="701" spans="1:3">
      <c r="A701" s="15" t="s">
        <v>3048</v>
      </c>
      <c r="B701" s="15" t="s">
        <v>3018</v>
      </c>
      <c r="C701" s="16" t="s">
        <v>43</v>
      </c>
    </row>
    <row r="702" spans="1:1">
      <c r="A702" s="20" t="s">
        <v>727</v>
      </c>
    </row>
    <row r="703" spans="1:1">
      <c r="A703" s="20" t="s">
        <v>2925</v>
      </c>
    </row>
    <row r="704" ht="15.6" spans="1:3">
      <c r="A704" s="4" t="s">
        <v>3049</v>
      </c>
      <c r="B704" s="4" t="s">
        <v>2344</v>
      </c>
      <c r="C704" s="4" t="s">
        <v>8</v>
      </c>
    </row>
    <row r="705" ht="15.6" spans="1:3">
      <c r="A705" s="4" t="s">
        <v>3050</v>
      </c>
      <c r="B705" s="4" t="s">
        <v>11</v>
      </c>
      <c r="C705" s="4" t="s">
        <v>43</v>
      </c>
    </row>
    <row r="706" ht="15.6" spans="1:3">
      <c r="A706" s="4" t="s">
        <v>3051</v>
      </c>
      <c r="B706" s="4" t="s">
        <v>11</v>
      </c>
      <c r="C706" s="4" t="s">
        <v>5</v>
      </c>
    </row>
    <row r="707" ht="15.6" spans="1:3">
      <c r="A707" s="4" t="s">
        <v>3052</v>
      </c>
      <c r="B707" s="4" t="s">
        <v>11</v>
      </c>
      <c r="C707" s="4" t="s">
        <v>43</v>
      </c>
    </row>
    <row r="708" ht="15.6" spans="1:3">
      <c r="A708" s="4" t="s">
        <v>3053</v>
      </c>
      <c r="B708" s="4" t="s">
        <v>11</v>
      </c>
      <c r="C708" s="4" t="s">
        <v>43</v>
      </c>
    </row>
    <row r="709" ht="15.6" spans="1:3">
      <c r="A709" s="4" t="s">
        <v>714</v>
      </c>
      <c r="B709" s="4" t="s">
        <v>11</v>
      </c>
      <c r="C709" s="4" t="s">
        <v>43</v>
      </c>
    </row>
    <row r="710" ht="15.6" spans="1:3">
      <c r="A710" s="4" t="s">
        <v>3054</v>
      </c>
      <c r="B710" s="4" t="s">
        <v>11</v>
      </c>
      <c r="C710" s="4" t="s">
        <v>43</v>
      </c>
    </row>
    <row r="711" ht="15.6" spans="1:3">
      <c r="A711" s="4" t="s">
        <v>3055</v>
      </c>
      <c r="B711" s="4" t="s">
        <v>11</v>
      </c>
      <c r="C711" s="4" t="s">
        <v>43</v>
      </c>
    </row>
    <row r="712" ht="15.6" spans="1:3">
      <c r="A712" s="4" t="s">
        <v>3056</v>
      </c>
      <c r="B712" s="4" t="s">
        <v>2340</v>
      </c>
      <c r="C712" s="4" t="s">
        <v>8</v>
      </c>
    </row>
    <row r="713" ht="15.6" spans="1:3">
      <c r="A713" s="4" t="s">
        <v>3057</v>
      </c>
      <c r="B713" s="4" t="s">
        <v>11</v>
      </c>
      <c r="C713" s="4" t="s">
        <v>23</v>
      </c>
    </row>
    <row r="714" ht="15.6" spans="1:3">
      <c r="A714" s="4" t="s">
        <v>3058</v>
      </c>
      <c r="B714" s="4" t="s">
        <v>11</v>
      </c>
      <c r="C714" s="4" t="s">
        <v>5</v>
      </c>
    </row>
    <row r="715" ht="15.6" spans="1:3">
      <c r="A715" s="4" t="s">
        <v>3059</v>
      </c>
      <c r="B715" s="4" t="s">
        <v>11</v>
      </c>
      <c r="C715" s="4" t="s">
        <v>43</v>
      </c>
    </row>
    <row r="716" ht="15.6" spans="1:3">
      <c r="A716" s="4" t="s">
        <v>3060</v>
      </c>
      <c r="B716" s="4" t="s">
        <v>11</v>
      </c>
      <c r="C716" s="4" t="s">
        <v>8</v>
      </c>
    </row>
    <row r="717" ht="15.6" spans="1:3">
      <c r="A717" s="4" t="s">
        <v>3061</v>
      </c>
      <c r="B717" s="4" t="s">
        <v>11</v>
      </c>
      <c r="C717" s="4" t="s">
        <v>5</v>
      </c>
    </row>
    <row r="718" ht="15.6" spans="1:3">
      <c r="A718" s="4" t="s">
        <v>3062</v>
      </c>
      <c r="B718" s="4" t="s">
        <v>11</v>
      </c>
      <c r="C718" s="4" t="s">
        <v>280</v>
      </c>
    </row>
    <row r="719" ht="15.6" spans="1:3">
      <c r="A719" s="4" t="s">
        <v>3063</v>
      </c>
      <c r="B719" s="4" t="s">
        <v>11</v>
      </c>
      <c r="C719" s="4" t="s">
        <v>43</v>
      </c>
    </row>
    <row r="720" ht="15.6" spans="1:3">
      <c r="A720" s="4" t="s">
        <v>3064</v>
      </c>
      <c r="B720" s="4" t="s">
        <v>11</v>
      </c>
      <c r="C720" s="4" t="s">
        <v>43</v>
      </c>
    </row>
    <row r="721" ht="15.6" spans="1:3">
      <c r="A721" s="4" t="s">
        <v>3065</v>
      </c>
      <c r="B721" s="4" t="s">
        <v>11</v>
      </c>
      <c r="C721" s="4" t="s">
        <v>5</v>
      </c>
    </row>
    <row r="722" ht="15.6" spans="1:3">
      <c r="A722" s="4" t="s">
        <v>3066</v>
      </c>
      <c r="B722" s="4" t="s">
        <v>11</v>
      </c>
      <c r="C722" s="4" t="s">
        <v>5</v>
      </c>
    </row>
    <row r="723" ht="15.6" spans="1:3">
      <c r="A723" s="4" t="s">
        <v>3067</v>
      </c>
      <c r="B723" s="4" t="s">
        <v>11</v>
      </c>
      <c r="C723" s="4" t="s">
        <v>5</v>
      </c>
    </row>
    <row r="724" ht="15.6" spans="1:3">
      <c r="A724" s="4" t="s">
        <v>3068</v>
      </c>
      <c r="B724" s="4" t="s">
        <v>11</v>
      </c>
      <c r="C724" s="4" t="s">
        <v>43</v>
      </c>
    </row>
    <row r="725" ht="15.6" spans="1:3">
      <c r="A725" s="4" t="s">
        <v>3069</v>
      </c>
      <c r="B725" s="4" t="s">
        <v>11</v>
      </c>
      <c r="C725" s="4" t="s">
        <v>23</v>
      </c>
    </row>
    <row r="726" ht="15.6" spans="1:3">
      <c r="A726" s="4" t="s">
        <v>3070</v>
      </c>
      <c r="B726" s="4" t="s">
        <v>11</v>
      </c>
      <c r="C726" s="4" t="s">
        <v>5</v>
      </c>
    </row>
    <row r="727" ht="15.6" spans="1:3">
      <c r="A727" s="4" t="s">
        <v>3071</v>
      </c>
      <c r="B727" s="4" t="s">
        <v>11</v>
      </c>
      <c r="C727" s="4" t="s">
        <v>8</v>
      </c>
    </row>
    <row r="728" ht="15.6" spans="1:3">
      <c r="A728" s="4" t="s">
        <v>3072</v>
      </c>
      <c r="B728" s="4" t="s">
        <v>11</v>
      </c>
      <c r="C728" s="4" t="s">
        <v>5</v>
      </c>
    </row>
    <row r="729" ht="15.6" spans="1:3">
      <c r="A729" s="4" t="s">
        <v>3073</v>
      </c>
      <c r="B729" s="4" t="s">
        <v>11</v>
      </c>
      <c r="C729" s="4" t="s">
        <v>5</v>
      </c>
    </row>
    <row r="730" ht="15.6" spans="1:3">
      <c r="A730" s="4" t="s">
        <v>3074</v>
      </c>
      <c r="B730" s="4" t="s">
        <v>11</v>
      </c>
      <c r="C730" s="4" t="s">
        <v>43</v>
      </c>
    </row>
    <row r="731" ht="15.6" spans="1:3">
      <c r="A731" s="4" t="s">
        <v>3075</v>
      </c>
      <c r="B731" s="4" t="s">
        <v>11</v>
      </c>
      <c r="C731" s="4" t="s">
        <v>8</v>
      </c>
    </row>
    <row r="732" ht="15.6" spans="1:3">
      <c r="A732" s="4" t="s">
        <v>3076</v>
      </c>
      <c r="B732" s="4" t="s">
        <v>11</v>
      </c>
      <c r="C732" s="4" t="s">
        <v>43</v>
      </c>
    </row>
    <row r="733" ht="15.6" spans="1:3">
      <c r="A733" s="4" t="s">
        <v>3077</v>
      </c>
      <c r="B733" s="4" t="s">
        <v>11</v>
      </c>
      <c r="C733" s="4" t="s">
        <v>43</v>
      </c>
    </row>
    <row r="734" ht="15.6" spans="1:3">
      <c r="A734" s="4" t="s">
        <v>3078</v>
      </c>
      <c r="B734" s="4" t="s">
        <v>11</v>
      </c>
      <c r="C734" s="4" t="s">
        <v>8</v>
      </c>
    </row>
    <row r="735" ht="15.6" spans="1:3">
      <c r="A735" s="4" t="s">
        <v>3079</v>
      </c>
      <c r="B735" s="4" t="s">
        <v>11</v>
      </c>
      <c r="C735" s="4" t="s">
        <v>23</v>
      </c>
    </row>
    <row r="736" ht="15.6" spans="1:3">
      <c r="A736" s="4" t="s">
        <v>3080</v>
      </c>
      <c r="B736" s="4" t="s">
        <v>11</v>
      </c>
      <c r="C736" s="4" t="s">
        <v>79</v>
      </c>
    </row>
    <row r="737" ht="15.6" spans="1:3">
      <c r="A737" s="4" t="s">
        <v>3081</v>
      </c>
      <c r="B737" s="4" t="s">
        <v>11</v>
      </c>
      <c r="C737" s="4" t="s">
        <v>8</v>
      </c>
    </row>
    <row r="738" ht="15.6" spans="1:3">
      <c r="A738" s="4" t="s">
        <v>3082</v>
      </c>
      <c r="B738" s="4" t="s">
        <v>11</v>
      </c>
      <c r="C738" s="4" t="s">
        <v>43</v>
      </c>
    </row>
    <row r="739" ht="15.6" spans="1:3">
      <c r="A739" s="4" t="s">
        <v>3083</v>
      </c>
      <c r="B739" s="4" t="s">
        <v>11</v>
      </c>
      <c r="C739" s="4" t="s">
        <v>5</v>
      </c>
    </row>
    <row r="740" ht="15.6" spans="1:3">
      <c r="A740" s="4" t="s">
        <v>2482</v>
      </c>
      <c r="B740" s="4" t="s">
        <v>11</v>
      </c>
      <c r="C740" s="4" t="s">
        <v>43</v>
      </c>
    </row>
    <row r="741" ht="15.6" spans="1:3">
      <c r="A741" s="4" t="s">
        <v>3084</v>
      </c>
      <c r="B741" s="4" t="s">
        <v>11</v>
      </c>
      <c r="C741" s="4" t="s">
        <v>5</v>
      </c>
    </row>
    <row r="742" ht="15.6" spans="1:3">
      <c r="A742" s="4" t="s">
        <v>3085</v>
      </c>
      <c r="B742" s="4" t="s">
        <v>11</v>
      </c>
      <c r="C742" s="4" t="s">
        <v>776</v>
      </c>
    </row>
    <row r="743" ht="15.6" spans="1:3">
      <c r="A743" s="4" t="s">
        <v>3086</v>
      </c>
      <c r="B743" s="4" t="s">
        <v>11</v>
      </c>
      <c r="C743" s="4" t="s">
        <v>5</v>
      </c>
    </row>
    <row r="744" ht="15.6" spans="1:3">
      <c r="A744" s="4" t="s">
        <v>3087</v>
      </c>
      <c r="B744" s="4" t="s">
        <v>11</v>
      </c>
      <c r="C744" s="4" t="s">
        <v>79</v>
      </c>
    </row>
    <row r="745" ht="15.6" spans="1:3">
      <c r="A745" s="4" t="s">
        <v>3088</v>
      </c>
      <c r="B745" s="4" t="s">
        <v>11</v>
      </c>
      <c r="C745" s="4" t="s">
        <v>280</v>
      </c>
    </row>
    <row r="746" ht="15.6" spans="1:3">
      <c r="A746" s="4" t="s">
        <v>3089</v>
      </c>
      <c r="B746" s="4" t="s">
        <v>11</v>
      </c>
      <c r="C746" s="4" t="s">
        <v>5</v>
      </c>
    </row>
    <row r="747" ht="15.6" spans="1:3">
      <c r="A747" s="4" t="s">
        <v>3090</v>
      </c>
      <c r="B747" s="4" t="s">
        <v>11</v>
      </c>
      <c r="C747" s="4" t="s">
        <v>5</v>
      </c>
    </row>
    <row r="748" ht="15.6" spans="1:3">
      <c r="A748" s="4" t="s">
        <v>3091</v>
      </c>
      <c r="B748" s="4" t="s">
        <v>11</v>
      </c>
      <c r="C748" s="4" t="s">
        <v>23</v>
      </c>
    </row>
    <row r="749" ht="15.6" spans="1:3">
      <c r="A749" s="4" t="s">
        <v>3092</v>
      </c>
      <c r="B749" s="4" t="s">
        <v>11</v>
      </c>
      <c r="C749" s="4" t="s">
        <v>5</v>
      </c>
    </row>
    <row r="750" ht="15.6" spans="1:3">
      <c r="A750" s="4" t="s">
        <v>3093</v>
      </c>
      <c r="B750" s="4" t="s">
        <v>11</v>
      </c>
      <c r="C750" s="4" t="s">
        <v>43</v>
      </c>
    </row>
    <row r="751" ht="15.6" spans="1:3">
      <c r="A751" s="4" t="s">
        <v>3094</v>
      </c>
      <c r="B751" s="4" t="s">
        <v>11</v>
      </c>
      <c r="C751" s="4" t="s">
        <v>5</v>
      </c>
    </row>
    <row r="752" ht="15.6" spans="1:3">
      <c r="A752" s="4" t="s">
        <v>3095</v>
      </c>
      <c r="B752" s="4" t="s">
        <v>11</v>
      </c>
      <c r="C752" s="4" t="s">
        <v>8</v>
      </c>
    </row>
    <row r="753" ht="15.6" spans="1:3">
      <c r="A753" s="4" t="s">
        <v>3096</v>
      </c>
      <c r="B753" s="4" t="s">
        <v>11</v>
      </c>
      <c r="C753" s="4" t="s">
        <v>43</v>
      </c>
    </row>
    <row r="754" ht="15.6" spans="1:3">
      <c r="A754" s="4" t="s">
        <v>2403</v>
      </c>
      <c r="B754" s="4" t="s">
        <v>11</v>
      </c>
      <c r="C754" s="4" t="s">
        <v>1058</v>
      </c>
    </row>
    <row r="755" ht="15.6" spans="1:3">
      <c r="A755" s="4" t="s">
        <v>3097</v>
      </c>
      <c r="B755" s="4" t="s">
        <v>11</v>
      </c>
      <c r="C755" s="4" t="s">
        <v>23</v>
      </c>
    </row>
    <row r="756" ht="15.6" spans="1:3">
      <c r="A756" s="4" t="s">
        <v>3098</v>
      </c>
      <c r="B756" s="4" t="s">
        <v>11</v>
      </c>
      <c r="C756" s="4" t="s">
        <v>43</v>
      </c>
    </row>
    <row r="757" ht="15.6" spans="1:3">
      <c r="A757" s="4" t="s">
        <v>3099</v>
      </c>
      <c r="B757" s="4" t="s">
        <v>11</v>
      </c>
      <c r="C757" s="4" t="s">
        <v>297</v>
      </c>
    </row>
    <row r="758" ht="15.6" spans="1:3">
      <c r="A758" s="4" t="s">
        <v>3100</v>
      </c>
      <c r="B758" s="4" t="s">
        <v>11</v>
      </c>
      <c r="C758" s="4" t="s">
        <v>43</v>
      </c>
    </row>
    <row r="759" ht="15.6" spans="1:3">
      <c r="A759" s="4" t="s">
        <v>3101</v>
      </c>
      <c r="B759" s="4" t="s">
        <v>11</v>
      </c>
      <c r="C759" s="4" t="s">
        <v>5</v>
      </c>
    </row>
    <row r="760" ht="15.6" spans="1:3">
      <c r="A760" s="4" t="s">
        <v>3102</v>
      </c>
      <c r="B760" s="4" t="s">
        <v>11</v>
      </c>
      <c r="C760" s="4" t="s">
        <v>280</v>
      </c>
    </row>
    <row r="761" ht="15.6" spans="1:3">
      <c r="A761" s="4" t="s">
        <v>3103</v>
      </c>
      <c r="B761" s="4" t="s">
        <v>1135</v>
      </c>
      <c r="C761" s="4" t="s">
        <v>1135</v>
      </c>
    </row>
    <row r="762" ht="15.6" spans="1:3">
      <c r="A762" s="4" t="s">
        <v>3104</v>
      </c>
      <c r="B762" s="4" t="s">
        <v>11</v>
      </c>
      <c r="C762" s="4" t="s">
        <v>280</v>
      </c>
    </row>
    <row r="763" ht="15.6" spans="1:3">
      <c r="A763" s="4" t="s">
        <v>3105</v>
      </c>
      <c r="B763" s="4" t="s">
        <v>11</v>
      </c>
      <c r="C763" s="4" t="s">
        <v>5</v>
      </c>
    </row>
    <row r="764" ht="15.6" spans="1:3">
      <c r="A764" s="4" t="s">
        <v>3106</v>
      </c>
      <c r="B764" s="4" t="s">
        <v>11</v>
      </c>
      <c r="C764" s="4" t="s">
        <v>5</v>
      </c>
    </row>
    <row r="765" ht="15.6" spans="1:3">
      <c r="A765" s="4" t="s">
        <v>3107</v>
      </c>
      <c r="B765" s="4" t="s">
        <v>11</v>
      </c>
      <c r="C765" s="4" t="s">
        <v>776</v>
      </c>
    </row>
    <row r="766" ht="15.6" spans="1:3">
      <c r="A766" s="4" t="s">
        <v>3108</v>
      </c>
      <c r="B766" s="4" t="s">
        <v>11</v>
      </c>
      <c r="C766" s="4" t="s">
        <v>5</v>
      </c>
    </row>
    <row r="767" ht="15.6" spans="1:3">
      <c r="A767" s="4" t="s">
        <v>3109</v>
      </c>
      <c r="B767" s="4" t="s">
        <v>11</v>
      </c>
      <c r="C767" s="4" t="s">
        <v>5</v>
      </c>
    </row>
    <row r="768" ht="15.6" spans="1:3">
      <c r="A768" s="4" t="s">
        <v>3110</v>
      </c>
      <c r="B768" s="4" t="s">
        <v>11</v>
      </c>
      <c r="C768" s="4" t="s">
        <v>776</v>
      </c>
    </row>
    <row r="769" ht="15.6" spans="1:3">
      <c r="A769" s="4" t="s">
        <v>3111</v>
      </c>
      <c r="B769" s="4" t="s">
        <v>11</v>
      </c>
      <c r="C769" s="4" t="s">
        <v>43</v>
      </c>
    </row>
    <row r="770" ht="15.6" spans="1:3">
      <c r="A770" s="4" t="s">
        <v>3112</v>
      </c>
      <c r="B770" s="4" t="s">
        <v>11</v>
      </c>
      <c r="C770" s="4" t="s">
        <v>280</v>
      </c>
    </row>
    <row r="771" ht="15.6" spans="1:3">
      <c r="A771" s="4" t="s">
        <v>3113</v>
      </c>
      <c r="B771" s="4" t="s">
        <v>11</v>
      </c>
      <c r="C771" s="4" t="s">
        <v>43</v>
      </c>
    </row>
    <row r="772" ht="15.6" spans="1:3">
      <c r="A772" s="4" t="s">
        <v>3114</v>
      </c>
      <c r="B772" s="4" t="s">
        <v>11</v>
      </c>
      <c r="C772" s="4" t="s">
        <v>5</v>
      </c>
    </row>
    <row r="773" ht="15.6" spans="1:3">
      <c r="A773" s="4" t="s">
        <v>3115</v>
      </c>
      <c r="B773" s="4" t="s">
        <v>11</v>
      </c>
      <c r="C773" s="4" t="s">
        <v>43</v>
      </c>
    </row>
    <row r="774" ht="15.6" spans="1:3">
      <c r="A774" s="4" t="s">
        <v>3116</v>
      </c>
      <c r="B774" s="4" t="s">
        <v>11</v>
      </c>
      <c r="C774" s="4" t="s">
        <v>5</v>
      </c>
    </row>
    <row r="775" ht="15.6" spans="1:3">
      <c r="A775" s="4" t="s">
        <v>3117</v>
      </c>
      <c r="B775" s="4" t="s">
        <v>11</v>
      </c>
      <c r="C775" s="4" t="s">
        <v>43</v>
      </c>
    </row>
    <row r="776" ht="15.6" spans="1:3">
      <c r="A776" s="4" t="s">
        <v>3118</v>
      </c>
      <c r="B776" s="4" t="s">
        <v>11</v>
      </c>
      <c r="C776" s="4" t="s">
        <v>5</v>
      </c>
    </row>
    <row r="777" ht="15.6" spans="1:3">
      <c r="A777" s="4" t="s">
        <v>3119</v>
      </c>
      <c r="B777" s="4" t="s">
        <v>11</v>
      </c>
      <c r="C777" s="4" t="s">
        <v>8</v>
      </c>
    </row>
    <row r="778" ht="15.6" spans="1:3">
      <c r="A778" s="4" t="s">
        <v>3120</v>
      </c>
      <c r="B778" s="4" t="s">
        <v>11</v>
      </c>
      <c r="C778" s="4" t="s">
        <v>23</v>
      </c>
    </row>
    <row r="779" ht="15.6" spans="1:3">
      <c r="A779" s="4" t="s">
        <v>3121</v>
      </c>
      <c r="B779" s="4" t="s">
        <v>11</v>
      </c>
      <c r="C779" s="4" t="s">
        <v>5</v>
      </c>
    </row>
    <row r="780" ht="15.6" spans="1:3">
      <c r="A780" s="4" t="s">
        <v>3122</v>
      </c>
      <c r="B780" s="4" t="s">
        <v>11</v>
      </c>
      <c r="C780" s="4" t="s">
        <v>5</v>
      </c>
    </row>
    <row r="781" ht="15.6" spans="1:3">
      <c r="A781" s="4" t="s">
        <v>3123</v>
      </c>
      <c r="B781" s="4" t="s">
        <v>11</v>
      </c>
      <c r="C781" s="4" t="s">
        <v>43</v>
      </c>
    </row>
    <row r="782" ht="15.6" spans="1:3">
      <c r="A782" s="4" t="s">
        <v>3124</v>
      </c>
      <c r="B782" s="4" t="s">
        <v>11</v>
      </c>
      <c r="C782" s="4" t="s">
        <v>280</v>
      </c>
    </row>
    <row r="783" ht="15.6" spans="1:3">
      <c r="A783" s="4" t="s">
        <v>3125</v>
      </c>
      <c r="B783" s="4" t="s">
        <v>11</v>
      </c>
      <c r="C783" s="4" t="s">
        <v>8</v>
      </c>
    </row>
    <row r="784" ht="15.6" spans="1:3">
      <c r="A784" s="4" t="s">
        <v>3126</v>
      </c>
      <c r="B784" s="4" t="s">
        <v>11</v>
      </c>
      <c r="C784" s="4" t="s">
        <v>5</v>
      </c>
    </row>
    <row r="785" ht="15.6" spans="1:3">
      <c r="A785" s="4" t="s">
        <v>3127</v>
      </c>
      <c r="B785" s="4" t="s">
        <v>11</v>
      </c>
      <c r="C785" s="4" t="s">
        <v>1135</v>
      </c>
    </row>
    <row r="786" ht="15.6" spans="1:3">
      <c r="A786" s="4" t="s">
        <v>3128</v>
      </c>
      <c r="B786" s="4" t="s">
        <v>11</v>
      </c>
      <c r="C786" s="4" t="s">
        <v>5</v>
      </c>
    </row>
    <row r="787" ht="15.6" spans="1:3">
      <c r="A787" s="4" t="s">
        <v>3129</v>
      </c>
      <c r="B787" s="4" t="s">
        <v>11</v>
      </c>
      <c r="C787" s="4" t="s">
        <v>280</v>
      </c>
    </row>
    <row r="788" ht="15.6" spans="1:3">
      <c r="A788" s="4" t="s">
        <v>3130</v>
      </c>
      <c r="B788" s="4" t="s">
        <v>11</v>
      </c>
      <c r="C788" s="4" t="s">
        <v>5</v>
      </c>
    </row>
    <row r="789" ht="15.6" spans="1:3">
      <c r="A789" s="4" t="s">
        <v>3131</v>
      </c>
      <c r="B789" s="4" t="s">
        <v>11</v>
      </c>
      <c r="C789" s="4" t="s">
        <v>8</v>
      </c>
    </row>
    <row r="790" ht="15.6" spans="1:3">
      <c r="A790" s="4" t="s">
        <v>3132</v>
      </c>
      <c r="B790" s="4" t="s">
        <v>11</v>
      </c>
      <c r="C790" s="4" t="s">
        <v>43</v>
      </c>
    </row>
    <row r="791" ht="15.6" spans="1:3">
      <c r="A791" s="4" t="s">
        <v>3133</v>
      </c>
      <c r="B791" s="4" t="s">
        <v>11</v>
      </c>
      <c r="C791" s="4" t="s">
        <v>8</v>
      </c>
    </row>
    <row r="792" ht="15.6" spans="1:3">
      <c r="A792" s="4" t="s">
        <v>3134</v>
      </c>
      <c r="B792" s="4" t="s">
        <v>11</v>
      </c>
      <c r="C792" s="4" t="s">
        <v>5</v>
      </c>
    </row>
    <row r="793" ht="15.6" spans="1:3">
      <c r="A793" s="4" t="s">
        <v>3135</v>
      </c>
      <c r="B793" s="4" t="s">
        <v>11</v>
      </c>
      <c r="C793" s="4" t="s">
        <v>43</v>
      </c>
    </row>
    <row r="794" ht="15.6" spans="1:3">
      <c r="A794" s="4" t="s">
        <v>3136</v>
      </c>
      <c r="B794" s="4" t="s">
        <v>11</v>
      </c>
      <c r="C794" s="4" t="s">
        <v>43</v>
      </c>
    </row>
    <row r="795" ht="15.6" spans="1:3">
      <c r="A795" s="4" t="s">
        <v>3137</v>
      </c>
      <c r="B795" s="4" t="s">
        <v>11</v>
      </c>
      <c r="C795" s="4" t="s">
        <v>176</v>
      </c>
    </row>
    <row r="796" ht="15.6" spans="1:3">
      <c r="A796" s="4" t="s">
        <v>3138</v>
      </c>
      <c r="B796" s="4" t="s">
        <v>11</v>
      </c>
      <c r="C796" s="4" t="s">
        <v>5</v>
      </c>
    </row>
    <row r="797" ht="15.6" spans="1:3">
      <c r="A797" s="4" t="s">
        <v>3139</v>
      </c>
      <c r="B797" s="4" t="s">
        <v>11</v>
      </c>
      <c r="C797" s="4" t="s">
        <v>43</v>
      </c>
    </row>
    <row r="798" ht="15.6" spans="1:3">
      <c r="A798" s="4" t="s">
        <v>3140</v>
      </c>
      <c r="B798" s="4" t="s">
        <v>11</v>
      </c>
      <c r="C798" s="4" t="s">
        <v>43</v>
      </c>
    </row>
    <row r="799" ht="15.6" spans="1:3">
      <c r="A799" s="4" t="s">
        <v>3141</v>
      </c>
      <c r="B799" s="4" t="s">
        <v>11</v>
      </c>
      <c r="C799" s="4" t="s">
        <v>5</v>
      </c>
    </row>
    <row r="800" ht="15.6" spans="1:3">
      <c r="A800" s="4" t="s">
        <v>3142</v>
      </c>
      <c r="B800" s="4" t="s">
        <v>11</v>
      </c>
      <c r="C800" s="4" t="s">
        <v>5</v>
      </c>
    </row>
    <row r="801" ht="15.6" spans="1:3">
      <c r="A801" s="4" t="s">
        <v>3143</v>
      </c>
      <c r="B801" s="4" t="s">
        <v>11</v>
      </c>
      <c r="C801" s="4" t="s">
        <v>43</v>
      </c>
    </row>
    <row r="802" ht="15.6" spans="1:3">
      <c r="A802" s="4" t="s">
        <v>3144</v>
      </c>
      <c r="B802" s="4" t="s">
        <v>11</v>
      </c>
      <c r="C802" s="4" t="s">
        <v>23</v>
      </c>
    </row>
    <row r="803" ht="15.6" spans="1:3">
      <c r="A803" s="4" t="s">
        <v>3145</v>
      </c>
      <c r="B803" s="4" t="s">
        <v>11</v>
      </c>
      <c r="C803" s="4" t="s">
        <v>527</v>
      </c>
    </row>
    <row r="804" ht="15.6" spans="1:3">
      <c r="A804" s="4" t="s">
        <v>3146</v>
      </c>
      <c r="B804" s="4" t="s">
        <v>11</v>
      </c>
      <c r="C804" s="4" t="s">
        <v>8</v>
      </c>
    </row>
    <row r="805" ht="15.6" spans="1:3">
      <c r="A805" s="4" t="s">
        <v>3147</v>
      </c>
      <c r="B805" s="4" t="s">
        <v>11</v>
      </c>
      <c r="C805" s="4" t="s">
        <v>735</v>
      </c>
    </row>
    <row r="806" ht="15.6" spans="1:3">
      <c r="A806" s="4" t="s">
        <v>3148</v>
      </c>
      <c r="B806" s="4" t="s">
        <v>11</v>
      </c>
      <c r="C806" s="4" t="s">
        <v>5</v>
      </c>
    </row>
    <row r="807" ht="15.6" spans="1:3">
      <c r="A807" s="4" t="s">
        <v>3149</v>
      </c>
      <c r="B807" s="4" t="s">
        <v>11</v>
      </c>
      <c r="C807" s="4" t="s">
        <v>5</v>
      </c>
    </row>
    <row r="808" ht="15.6" spans="1:3">
      <c r="A808" s="4" t="s">
        <v>3150</v>
      </c>
      <c r="B808" s="4" t="s">
        <v>11</v>
      </c>
      <c r="C808" s="4" t="s">
        <v>8</v>
      </c>
    </row>
    <row r="809" ht="15.6" spans="1:3">
      <c r="A809" s="4" t="s">
        <v>3151</v>
      </c>
      <c r="B809" s="4" t="s">
        <v>11</v>
      </c>
      <c r="C809" s="4" t="s">
        <v>5</v>
      </c>
    </row>
    <row r="810" ht="15.6" spans="1:3">
      <c r="A810" s="4" t="s">
        <v>3152</v>
      </c>
      <c r="B810" s="4" t="s">
        <v>11</v>
      </c>
      <c r="C810" s="4" t="s">
        <v>79</v>
      </c>
    </row>
    <row r="811" ht="15.6" spans="1:3">
      <c r="A811" s="4" t="s">
        <v>3153</v>
      </c>
      <c r="B811" s="4" t="s">
        <v>11</v>
      </c>
      <c r="C811" s="4" t="s">
        <v>5</v>
      </c>
    </row>
    <row r="812" ht="15.6" spans="1:3">
      <c r="A812" s="4" t="s">
        <v>3154</v>
      </c>
      <c r="B812" s="4" t="s">
        <v>11</v>
      </c>
      <c r="C812" s="4" t="s">
        <v>502</v>
      </c>
    </row>
    <row r="813" ht="15.6" spans="1:3">
      <c r="A813" s="4" t="s">
        <v>3155</v>
      </c>
      <c r="B813" s="4" t="s">
        <v>3156</v>
      </c>
      <c r="C813" s="4" t="s">
        <v>5</v>
      </c>
    </row>
    <row r="814" ht="15.6" spans="1:3">
      <c r="A814" s="4" t="s">
        <v>3157</v>
      </c>
      <c r="B814" s="4" t="s">
        <v>11</v>
      </c>
      <c r="C814" s="4" t="s">
        <v>5</v>
      </c>
    </row>
    <row r="815" ht="15.6" spans="1:3">
      <c r="A815" s="4" t="s">
        <v>3158</v>
      </c>
      <c r="B815" s="4" t="s">
        <v>11</v>
      </c>
      <c r="C815" s="4" t="s">
        <v>5</v>
      </c>
    </row>
    <row r="816" ht="15.6" spans="1:3">
      <c r="A816" s="4" t="s">
        <v>3159</v>
      </c>
      <c r="B816" s="4" t="s">
        <v>11</v>
      </c>
      <c r="C816" s="4" t="s">
        <v>280</v>
      </c>
    </row>
    <row r="817" ht="15.6" spans="1:3">
      <c r="A817" s="4" t="s">
        <v>3160</v>
      </c>
      <c r="B817" s="4" t="s">
        <v>11</v>
      </c>
      <c r="C817" s="4" t="s">
        <v>8</v>
      </c>
    </row>
    <row r="818" ht="15.6" spans="1:3">
      <c r="A818" s="4" t="s">
        <v>3161</v>
      </c>
      <c r="B818" s="4" t="s">
        <v>11</v>
      </c>
      <c r="C818" s="4" t="s">
        <v>5</v>
      </c>
    </row>
    <row r="819" ht="15.6" spans="1:3">
      <c r="A819" s="4" t="s">
        <v>3162</v>
      </c>
      <c r="B819" s="4"/>
      <c r="C819" s="4" t="s">
        <v>280</v>
      </c>
    </row>
    <row r="820" ht="15.6" spans="1:3">
      <c r="A820" s="4" t="s">
        <v>3163</v>
      </c>
      <c r="B820" s="4" t="s">
        <v>11</v>
      </c>
      <c r="C820" s="4" t="s">
        <v>43</v>
      </c>
    </row>
    <row r="821" ht="15.6" spans="1:3">
      <c r="A821" s="4" t="s">
        <v>3164</v>
      </c>
      <c r="B821" s="4" t="s">
        <v>11</v>
      </c>
      <c r="C821" s="4" t="s">
        <v>5</v>
      </c>
    </row>
    <row r="822" ht="15.6" spans="1:3">
      <c r="A822" s="4" t="s">
        <v>3165</v>
      </c>
      <c r="B822" s="4" t="s">
        <v>11</v>
      </c>
      <c r="C822" s="4" t="s">
        <v>5</v>
      </c>
    </row>
    <row r="823" ht="15.6" spans="1:3">
      <c r="A823" s="4" t="s">
        <v>3166</v>
      </c>
      <c r="B823" s="4" t="s">
        <v>11</v>
      </c>
      <c r="C823" s="4" t="s">
        <v>280</v>
      </c>
    </row>
    <row r="824" ht="15.6" spans="1:3">
      <c r="A824" s="4" t="s">
        <v>3167</v>
      </c>
      <c r="B824" s="4" t="s">
        <v>11</v>
      </c>
      <c r="C824" s="4" t="s">
        <v>23</v>
      </c>
    </row>
    <row r="825" ht="15.6" spans="1:3">
      <c r="A825" s="4" t="s">
        <v>3168</v>
      </c>
      <c r="B825" s="4" t="s">
        <v>11</v>
      </c>
      <c r="C825" s="4" t="s">
        <v>23</v>
      </c>
    </row>
    <row r="826" ht="15.6" spans="1:3">
      <c r="A826" s="4" t="s">
        <v>3169</v>
      </c>
      <c r="B826" s="4" t="s">
        <v>11</v>
      </c>
      <c r="C826" s="4" t="s">
        <v>5</v>
      </c>
    </row>
    <row r="827" ht="15.6" spans="1:3">
      <c r="A827" s="4" t="s">
        <v>3170</v>
      </c>
      <c r="B827" s="4" t="s">
        <v>11</v>
      </c>
      <c r="C827" s="4" t="s">
        <v>1828</v>
      </c>
    </row>
    <row r="828" ht="15.6" spans="1:3">
      <c r="A828" s="4" t="s">
        <v>3171</v>
      </c>
      <c r="B828" s="4" t="s">
        <v>11</v>
      </c>
      <c r="C828" s="4" t="s">
        <v>43</v>
      </c>
    </row>
    <row r="829" ht="15.6" spans="1:3">
      <c r="A829" s="4" t="s">
        <v>3172</v>
      </c>
      <c r="B829" s="4" t="s">
        <v>11</v>
      </c>
      <c r="C829" s="4" t="s">
        <v>8</v>
      </c>
    </row>
    <row r="830" ht="15.6" spans="1:3">
      <c r="A830" s="4" t="s">
        <v>3173</v>
      </c>
      <c r="B830" s="4" t="s">
        <v>11</v>
      </c>
      <c r="C830" s="4" t="s">
        <v>43</v>
      </c>
    </row>
    <row r="831" ht="15.6" spans="1:3">
      <c r="A831" s="4" t="s">
        <v>3174</v>
      </c>
      <c r="B831" s="4" t="s">
        <v>11</v>
      </c>
      <c r="C831" s="4" t="s">
        <v>43</v>
      </c>
    </row>
    <row r="832" ht="15.6" spans="1:3">
      <c r="A832" s="4" t="s">
        <v>3175</v>
      </c>
      <c r="B832" s="4" t="s">
        <v>11</v>
      </c>
      <c r="C832" s="4" t="s">
        <v>43</v>
      </c>
    </row>
    <row r="833" ht="15.6" spans="1:3">
      <c r="A833" s="4" t="s">
        <v>3176</v>
      </c>
      <c r="B833" s="4" t="s">
        <v>11</v>
      </c>
      <c r="C833" s="4" t="s">
        <v>8</v>
      </c>
    </row>
    <row r="834" ht="15.6" spans="1:3">
      <c r="A834" s="4" t="s">
        <v>3177</v>
      </c>
      <c r="B834" s="4" t="s">
        <v>11</v>
      </c>
      <c r="C834" s="4" t="s">
        <v>5</v>
      </c>
    </row>
    <row r="835" ht="15.6" spans="1:3">
      <c r="A835" s="4" t="s">
        <v>3178</v>
      </c>
      <c r="B835" s="4" t="s">
        <v>11</v>
      </c>
      <c r="C835" s="4" t="s">
        <v>176</v>
      </c>
    </row>
    <row r="836" ht="15.6" spans="1:3">
      <c r="A836" s="4" t="s">
        <v>3179</v>
      </c>
      <c r="B836" s="4" t="s">
        <v>11</v>
      </c>
      <c r="C836" s="4" t="s">
        <v>79</v>
      </c>
    </row>
    <row r="837" ht="15.6" spans="1:3">
      <c r="A837" s="4" t="s">
        <v>3180</v>
      </c>
      <c r="B837" s="4" t="s">
        <v>11</v>
      </c>
      <c r="C837" s="4" t="s">
        <v>43</v>
      </c>
    </row>
    <row r="838" ht="15.6" spans="1:3">
      <c r="A838" s="4" t="s">
        <v>3181</v>
      </c>
      <c r="B838" s="4" t="s">
        <v>11</v>
      </c>
      <c r="C838" s="4" t="s">
        <v>5</v>
      </c>
    </row>
    <row r="839" ht="15.6" spans="1:3">
      <c r="A839" s="4" t="s">
        <v>3182</v>
      </c>
      <c r="B839" s="4" t="s">
        <v>11</v>
      </c>
      <c r="C839" s="4" t="s">
        <v>5</v>
      </c>
    </row>
    <row r="840" ht="15.6" spans="1:3">
      <c r="A840" s="4" t="s">
        <v>3183</v>
      </c>
      <c r="B840" s="4" t="s">
        <v>16</v>
      </c>
      <c r="C840" s="4" t="s">
        <v>8</v>
      </c>
    </row>
    <row r="841" ht="15.6" spans="1:3">
      <c r="A841" s="4" t="s">
        <v>3184</v>
      </c>
      <c r="B841" s="4" t="s">
        <v>11</v>
      </c>
      <c r="C841" s="4" t="s">
        <v>8</v>
      </c>
    </row>
    <row r="842" ht="15.6" spans="1:3">
      <c r="A842" s="4" t="s">
        <v>3185</v>
      </c>
      <c r="B842" s="4" t="s">
        <v>11</v>
      </c>
      <c r="C842" s="4" t="s">
        <v>1135</v>
      </c>
    </row>
    <row r="843" ht="15.6" spans="1:3">
      <c r="A843" s="4" t="s">
        <v>3186</v>
      </c>
      <c r="B843" s="4" t="s">
        <v>11</v>
      </c>
      <c r="C843" s="4" t="s">
        <v>23</v>
      </c>
    </row>
    <row r="844" ht="15.6" spans="1:3">
      <c r="A844" s="4" t="s">
        <v>3187</v>
      </c>
      <c r="B844" s="4" t="s">
        <v>11</v>
      </c>
      <c r="C844" s="4" t="s">
        <v>43</v>
      </c>
    </row>
    <row r="845" ht="15.6" spans="1:3">
      <c r="A845" s="4" t="s">
        <v>3188</v>
      </c>
      <c r="B845" s="4" t="s">
        <v>11</v>
      </c>
      <c r="C845" s="4" t="s">
        <v>8</v>
      </c>
    </row>
    <row r="846" ht="15.6" spans="1:3">
      <c r="A846" s="4" t="s">
        <v>3189</v>
      </c>
      <c r="B846" s="4" t="s">
        <v>11</v>
      </c>
      <c r="C846" s="4" t="s">
        <v>43</v>
      </c>
    </row>
    <row r="847" ht="15.6" spans="1:3">
      <c r="A847" s="4" t="s">
        <v>3190</v>
      </c>
      <c r="B847" s="4" t="s">
        <v>11</v>
      </c>
      <c r="C847" s="4" t="s">
        <v>776</v>
      </c>
    </row>
    <row r="848" ht="15.6" spans="1:3">
      <c r="A848" s="4" t="s">
        <v>3191</v>
      </c>
      <c r="B848" s="4" t="s">
        <v>11</v>
      </c>
      <c r="C848" s="4" t="s">
        <v>5</v>
      </c>
    </row>
    <row r="849" ht="15.6" spans="1:3">
      <c r="A849" s="4" t="s">
        <v>3192</v>
      </c>
      <c r="B849" s="4" t="s">
        <v>11</v>
      </c>
      <c r="C849" s="4" t="s">
        <v>43</v>
      </c>
    </row>
    <row r="850" ht="15.6" spans="1:3">
      <c r="A850" s="4" t="s">
        <v>3193</v>
      </c>
      <c r="B850" s="4" t="s">
        <v>11</v>
      </c>
      <c r="C850" s="4" t="s">
        <v>23</v>
      </c>
    </row>
    <row r="851" ht="15.6" spans="1:3">
      <c r="A851" s="4" t="s">
        <v>3194</v>
      </c>
      <c r="B851" s="4" t="s">
        <v>11</v>
      </c>
      <c r="C851" s="4" t="s">
        <v>5</v>
      </c>
    </row>
    <row r="852" ht="15.6" spans="1:3">
      <c r="A852" s="4" t="s">
        <v>3195</v>
      </c>
      <c r="B852" s="4" t="s">
        <v>11</v>
      </c>
      <c r="C852" s="4" t="s">
        <v>5</v>
      </c>
    </row>
    <row r="853" ht="15.6" spans="1:3">
      <c r="A853" s="4" t="s">
        <v>3196</v>
      </c>
      <c r="B853" s="4" t="s">
        <v>11</v>
      </c>
      <c r="C853" s="4" t="s">
        <v>5</v>
      </c>
    </row>
    <row r="854" ht="15.6" spans="1:3">
      <c r="A854" s="4" t="s">
        <v>3197</v>
      </c>
      <c r="B854" s="4" t="s">
        <v>11</v>
      </c>
      <c r="C854" s="4" t="s">
        <v>5</v>
      </c>
    </row>
    <row r="855" ht="15.6" spans="1:3">
      <c r="A855" s="4" t="s">
        <v>3198</v>
      </c>
      <c r="B855" s="4" t="s">
        <v>11</v>
      </c>
      <c r="C855" s="4" t="s">
        <v>8</v>
      </c>
    </row>
    <row r="856" ht="15.6" spans="1:3">
      <c r="A856" s="4" t="s">
        <v>3199</v>
      </c>
      <c r="B856" s="4" t="s">
        <v>11</v>
      </c>
      <c r="C856" s="4" t="s">
        <v>176</v>
      </c>
    </row>
    <row r="857" ht="15.6" spans="1:3">
      <c r="A857" s="4" t="s">
        <v>3200</v>
      </c>
      <c r="B857" s="4" t="s">
        <v>11</v>
      </c>
      <c r="C857" s="4" t="s">
        <v>280</v>
      </c>
    </row>
    <row r="858" ht="15.6" spans="1:3">
      <c r="A858" s="4" t="s">
        <v>3201</v>
      </c>
      <c r="B858" s="4" t="s">
        <v>11</v>
      </c>
      <c r="C858" s="4" t="s">
        <v>43</v>
      </c>
    </row>
    <row r="859" ht="15.6" spans="1:3">
      <c r="A859" s="4" t="s">
        <v>3202</v>
      </c>
      <c r="B859" s="4" t="s">
        <v>3156</v>
      </c>
      <c r="C859" s="4" t="s">
        <v>5</v>
      </c>
    </row>
    <row r="860" ht="15.6" spans="1:3">
      <c r="A860" s="4" t="s">
        <v>3203</v>
      </c>
      <c r="B860" s="4" t="s">
        <v>11</v>
      </c>
      <c r="C860" s="4" t="s">
        <v>8</v>
      </c>
    </row>
    <row r="861" ht="15.6" spans="1:3">
      <c r="A861" s="4" t="s">
        <v>3204</v>
      </c>
      <c r="B861" s="4" t="s">
        <v>11</v>
      </c>
      <c r="C861" s="4" t="s">
        <v>5</v>
      </c>
    </row>
    <row r="862" ht="15.6" spans="1:3">
      <c r="A862" s="4" t="s">
        <v>3205</v>
      </c>
      <c r="B862" s="4" t="s">
        <v>11</v>
      </c>
      <c r="C862" s="4" t="s">
        <v>1828</v>
      </c>
    </row>
    <row r="863" ht="15.6" spans="1:3">
      <c r="A863" s="4" t="s">
        <v>3206</v>
      </c>
      <c r="B863" s="4" t="s">
        <v>11</v>
      </c>
      <c r="C863" s="4" t="s">
        <v>280</v>
      </c>
    </row>
    <row r="864" ht="15.6" spans="1:3">
      <c r="A864" s="4" t="s">
        <v>3207</v>
      </c>
      <c r="B864" s="4" t="s">
        <v>11</v>
      </c>
      <c r="C864" s="4" t="s">
        <v>1135</v>
      </c>
    </row>
    <row r="865" ht="15.6" spans="1:3">
      <c r="A865" s="4" t="s">
        <v>3208</v>
      </c>
      <c r="B865" s="4" t="s">
        <v>11</v>
      </c>
      <c r="C865" s="4" t="s">
        <v>1135</v>
      </c>
    </row>
    <row r="866" ht="15.6" spans="1:3">
      <c r="A866" s="4" t="s">
        <v>3209</v>
      </c>
      <c r="B866" s="4" t="s">
        <v>11</v>
      </c>
      <c r="C866" s="4" t="s">
        <v>43</v>
      </c>
    </row>
    <row r="867" ht="15.6" spans="1:3">
      <c r="A867" s="4" t="s">
        <v>3210</v>
      </c>
      <c r="B867" s="4" t="s">
        <v>11</v>
      </c>
      <c r="C867" s="4" t="s">
        <v>43</v>
      </c>
    </row>
    <row r="868" ht="15.6" spans="1:3">
      <c r="A868" s="4" t="s">
        <v>3211</v>
      </c>
      <c r="B868" s="4" t="s">
        <v>3212</v>
      </c>
      <c r="C868" s="4" t="s">
        <v>280</v>
      </c>
    </row>
    <row r="869" ht="15.6" spans="1:3">
      <c r="A869" s="4" t="s">
        <v>3213</v>
      </c>
      <c r="B869" s="4" t="s">
        <v>11</v>
      </c>
      <c r="C869" s="4" t="s">
        <v>23</v>
      </c>
    </row>
    <row r="870" ht="15.6" spans="1:3">
      <c r="A870" s="4" t="s">
        <v>3214</v>
      </c>
      <c r="B870" s="4" t="s">
        <v>11</v>
      </c>
      <c r="C870" s="4" t="s">
        <v>5</v>
      </c>
    </row>
    <row r="871" ht="15.6" spans="1:3">
      <c r="A871" s="4" t="s">
        <v>3215</v>
      </c>
      <c r="B871" s="4" t="s">
        <v>11</v>
      </c>
      <c r="C871" s="4" t="s">
        <v>5</v>
      </c>
    </row>
    <row r="872" ht="15.6" spans="1:3">
      <c r="A872" s="4" t="s">
        <v>3216</v>
      </c>
      <c r="B872" s="4" t="s">
        <v>11</v>
      </c>
      <c r="C872" s="4" t="s">
        <v>5</v>
      </c>
    </row>
    <row r="873" ht="15.6" spans="1:3">
      <c r="A873" s="4" t="s">
        <v>3217</v>
      </c>
      <c r="B873" s="4" t="s">
        <v>11</v>
      </c>
      <c r="C873" s="4" t="s">
        <v>1135</v>
      </c>
    </row>
    <row r="874" ht="15.6" spans="1:3">
      <c r="A874" s="4" t="s">
        <v>3218</v>
      </c>
      <c r="B874" s="4" t="s">
        <v>11</v>
      </c>
      <c r="C874" s="4" t="s">
        <v>23</v>
      </c>
    </row>
    <row r="875" ht="15.6" spans="1:3">
      <c r="A875" s="4" t="s">
        <v>3219</v>
      </c>
      <c r="B875" s="4" t="s">
        <v>11</v>
      </c>
      <c r="C875" s="4" t="s">
        <v>5</v>
      </c>
    </row>
    <row r="876" ht="15.6" spans="1:3">
      <c r="A876" s="4" t="s">
        <v>3220</v>
      </c>
      <c r="B876" s="4" t="s">
        <v>11</v>
      </c>
      <c r="C876" s="4" t="s">
        <v>5</v>
      </c>
    </row>
    <row r="877" ht="15.6" spans="1:3">
      <c r="A877" s="4" t="s">
        <v>3221</v>
      </c>
      <c r="B877" s="4" t="s">
        <v>11</v>
      </c>
      <c r="C877" s="4" t="s">
        <v>5</v>
      </c>
    </row>
    <row r="878" ht="15.6" spans="1:3">
      <c r="A878" s="4" t="s">
        <v>3222</v>
      </c>
      <c r="B878" s="4" t="s">
        <v>11</v>
      </c>
      <c r="C878" s="4" t="s">
        <v>5</v>
      </c>
    </row>
    <row r="879" ht="15.6" spans="1:3">
      <c r="A879" s="4" t="s">
        <v>3223</v>
      </c>
      <c r="B879" s="4" t="s">
        <v>11</v>
      </c>
      <c r="C879" s="4" t="s">
        <v>280</v>
      </c>
    </row>
    <row r="880" ht="15.6" spans="1:3">
      <c r="A880" s="4" t="s">
        <v>3224</v>
      </c>
      <c r="B880" s="4" t="s">
        <v>11</v>
      </c>
      <c r="C880" s="4" t="s">
        <v>5</v>
      </c>
    </row>
    <row r="881" ht="15.6" spans="1:3">
      <c r="A881" s="4" t="s">
        <v>3225</v>
      </c>
      <c r="B881" s="4" t="s">
        <v>11</v>
      </c>
      <c r="C881" s="4" t="s">
        <v>5</v>
      </c>
    </row>
    <row r="882" ht="15.6" spans="1:3">
      <c r="A882" s="4" t="s">
        <v>3226</v>
      </c>
      <c r="B882" s="4" t="s">
        <v>11</v>
      </c>
      <c r="C882" s="4" t="s">
        <v>280</v>
      </c>
    </row>
    <row r="883" ht="15.6" spans="1:3">
      <c r="A883" s="4" t="s">
        <v>3227</v>
      </c>
      <c r="B883" s="4" t="s">
        <v>11</v>
      </c>
      <c r="C883" s="4" t="s">
        <v>5</v>
      </c>
    </row>
    <row r="884" ht="15.6" spans="1:3">
      <c r="A884" s="4" t="s">
        <v>3228</v>
      </c>
      <c r="B884" s="4" t="s">
        <v>11</v>
      </c>
      <c r="C884" s="4" t="s">
        <v>280</v>
      </c>
    </row>
    <row r="885" ht="15.6" spans="1:3">
      <c r="A885" s="4" t="s">
        <v>3229</v>
      </c>
      <c r="B885" s="4" t="s">
        <v>11</v>
      </c>
      <c r="C885" s="4" t="s">
        <v>5</v>
      </c>
    </row>
    <row r="886" ht="15.6" spans="1:3">
      <c r="A886" s="4" t="s">
        <v>3230</v>
      </c>
      <c r="B886" s="4" t="s">
        <v>11</v>
      </c>
      <c r="C886" s="4" t="s">
        <v>5</v>
      </c>
    </row>
    <row r="887" ht="15.6" spans="1:3">
      <c r="A887" s="4" t="s">
        <v>3231</v>
      </c>
      <c r="B887" s="4" t="s">
        <v>11</v>
      </c>
      <c r="C887" s="4" t="s">
        <v>43</v>
      </c>
    </row>
    <row r="888" ht="15.6" spans="1:3">
      <c r="A888" s="4" t="s">
        <v>3232</v>
      </c>
      <c r="B888" s="4" t="s">
        <v>11</v>
      </c>
      <c r="C888" s="4" t="s">
        <v>5</v>
      </c>
    </row>
    <row r="889" ht="15.6" spans="1:3">
      <c r="A889" s="4" t="s">
        <v>3233</v>
      </c>
      <c r="B889" s="4" t="s">
        <v>11</v>
      </c>
      <c r="C889" s="4" t="s">
        <v>43</v>
      </c>
    </row>
    <row r="890" ht="15.6" spans="1:3">
      <c r="A890" s="4" t="s">
        <v>3234</v>
      </c>
      <c r="B890" s="4" t="s">
        <v>11</v>
      </c>
      <c r="C890" s="4" t="s">
        <v>1828</v>
      </c>
    </row>
    <row r="891" ht="15.6" spans="1:3">
      <c r="A891" s="4" t="s">
        <v>3235</v>
      </c>
      <c r="B891" s="4" t="s">
        <v>11</v>
      </c>
      <c r="C891" s="4" t="s">
        <v>5</v>
      </c>
    </row>
    <row r="892" ht="15.6" spans="1:3">
      <c r="A892" s="4" t="s">
        <v>3236</v>
      </c>
      <c r="B892" s="4" t="s">
        <v>11</v>
      </c>
      <c r="C892" s="4" t="s">
        <v>23</v>
      </c>
    </row>
    <row r="893" ht="15.6" spans="1:3">
      <c r="A893" s="4" t="s">
        <v>3237</v>
      </c>
      <c r="B893" s="4" t="s">
        <v>11</v>
      </c>
      <c r="C893" s="4" t="s">
        <v>5</v>
      </c>
    </row>
    <row r="894" ht="15.6" spans="1:3">
      <c r="A894" s="4" t="s">
        <v>3238</v>
      </c>
      <c r="B894" s="4" t="s">
        <v>11</v>
      </c>
      <c r="C894" s="4" t="s">
        <v>502</v>
      </c>
    </row>
    <row r="895" ht="15.6" spans="1:3">
      <c r="A895" s="4" t="s">
        <v>3239</v>
      </c>
      <c r="B895" s="4" t="s">
        <v>11</v>
      </c>
      <c r="C895" s="4" t="s">
        <v>43</v>
      </c>
    </row>
    <row r="896" ht="15.6" spans="1:3">
      <c r="A896" s="4" t="s">
        <v>3240</v>
      </c>
      <c r="B896" s="4" t="s">
        <v>11</v>
      </c>
      <c r="C896" s="4" t="s">
        <v>23</v>
      </c>
    </row>
    <row r="897" ht="15.6" spans="1:3">
      <c r="A897" s="4" t="s">
        <v>3241</v>
      </c>
      <c r="B897" s="4" t="s">
        <v>11</v>
      </c>
      <c r="C897" s="4" t="s">
        <v>776</v>
      </c>
    </row>
    <row r="898" ht="15.6" spans="1:3">
      <c r="A898" s="4" t="s">
        <v>3242</v>
      </c>
      <c r="B898" s="4" t="s">
        <v>11</v>
      </c>
      <c r="C898" s="4" t="s">
        <v>8</v>
      </c>
    </row>
    <row r="899" ht="15.6" spans="1:3">
      <c r="A899" s="4" t="s">
        <v>3243</v>
      </c>
      <c r="B899" s="4" t="s">
        <v>11</v>
      </c>
      <c r="C899" s="4" t="s">
        <v>43</v>
      </c>
    </row>
    <row r="900" ht="15.6" spans="1:3">
      <c r="A900" s="4" t="s">
        <v>3244</v>
      </c>
      <c r="B900" s="4" t="s">
        <v>11</v>
      </c>
      <c r="C900" s="4" t="s">
        <v>5</v>
      </c>
    </row>
    <row r="901" ht="15.6" spans="1:3">
      <c r="A901" s="4" t="s">
        <v>3245</v>
      </c>
      <c r="B901" s="4" t="s">
        <v>11</v>
      </c>
      <c r="C901" s="4" t="s">
        <v>5</v>
      </c>
    </row>
    <row r="902" ht="15.6" spans="1:3">
      <c r="A902" s="4" t="s">
        <v>3246</v>
      </c>
      <c r="B902" s="4" t="s">
        <v>11</v>
      </c>
      <c r="C902" s="4" t="s">
        <v>5</v>
      </c>
    </row>
    <row r="903" ht="15.6" spans="1:3">
      <c r="A903" s="4" t="s">
        <v>3247</v>
      </c>
      <c r="B903" s="4" t="s">
        <v>11</v>
      </c>
      <c r="C903" s="4" t="s">
        <v>8</v>
      </c>
    </row>
    <row r="904" ht="15.6" spans="1:3">
      <c r="A904" s="4" t="s">
        <v>3248</v>
      </c>
      <c r="B904" s="4" t="s">
        <v>11</v>
      </c>
      <c r="C904" s="4" t="s">
        <v>5</v>
      </c>
    </row>
    <row r="905" ht="15.6" spans="1:3">
      <c r="A905" s="4" t="s">
        <v>3249</v>
      </c>
      <c r="B905" s="4" t="s">
        <v>11</v>
      </c>
      <c r="C905" s="4" t="s">
        <v>280</v>
      </c>
    </row>
    <row r="906" ht="15.6" spans="1:3">
      <c r="A906" s="4" t="s">
        <v>3250</v>
      </c>
      <c r="B906" s="4" t="s">
        <v>11</v>
      </c>
      <c r="C906" s="4" t="s">
        <v>8</v>
      </c>
    </row>
    <row r="907" ht="15.6" spans="1:3">
      <c r="A907" s="4" t="s">
        <v>3251</v>
      </c>
      <c r="B907" s="4" t="s">
        <v>11</v>
      </c>
      <c r="C907" s="4" t="s">
        <v>5</v>
      </c>
    </row>
    <row r="908" ht="15.6" spans="1:3">
      <c r="A908" s="4" t="s">
        <v>3252</v>
      </c>
      <c r="B908" s="4" t="s">
        <v>11</v>
      </c>
      <c r="C908" s="4" t="s">
        <v>5</v>
      </c>
    </row>
    <row r="909" ht="15.6" spans="1:3">
      <c r="A909" s="4" t="s">
        <v>3253</v>
      </c>
      <c r="B909" s="4" t="s">
        <v>11</v>
      </c>
      <c r="C909" s="4" t="s">
        <v>1828</v>
      </c>
    </row>
    <row r="910" ht="15.6" spans="1:3">
      <c r="A910" s="4" t="s">
        <v>3254</v>
      </c>
      <c r="B910" s="4" t="s">
        <v>11</v>
      </c>
      <c r="C910" s="4" t="s">
        <v>1135</v>
      </c>
    </row>
    <row r="911" ht="15.6" spans="1:3">
      <c r="A911" s="4" t="s">
        <v>3255</v>
      </c>
      <c r="B911" s="4" t="s">
        <v>11</v>
      </c>
      <c r="C911" s="4" t="s">
        <v>5</v>
      </c>
    </row>
    <row r="912" ht="15.6" spans="1:3">
      <c r="A912" s="4" t="s">
        <v>3256</v>
      </c>
      <c r="B912" s="4" t="s">
        <v>11</v>
      </c>
      <c r="C912" s="4" t="s">
        <v>1828</v>
      </c>
    </row>
    <row r="913" ht="15.6" spans="1:3">
      <c r="A913" s="4" t="s">
        <v>3257</v>
      </c>
      <c r="B913" s="4" t="s">
        <v>11</v>
      </c>
      <c r="C913" s="4" t="s">
        <v>8</v>
      </c>
    </row>
    <row r="914" ht="15.6" spans="1:3">
      <c r="A914" s="4" t="s">
        <v>3258</v>
      </c>
      <c r="B914" s="4" t="s">
        <v>11</v>
      </c>
      <c r="C914" s="4" t="s">
        <v>5</v>
      </c>
    </row>
    <row r="915" ht="15.6" spans="1:3">
      <c r="A915" s="4" t="s">
        <v>3259</v>
      </c>
      <c r="B915" s="4" t="s">
        <v>11</v>
      </c>
      <c r="C915" s="4" t="s">
        <v>43</v>
      </c>
    </row>
    <row r="916" ht="15.6" spans="1:3">
      <c r="A916" s="4" t="s">
        <v>3260</v>
      </c>
      <c r="B916" s="4" t="s">
        <v>11</v>
      </c>
      <c r="C916" s="4" t="s">
        <v>776</v>
      </c>
    </row>
    <row r="917" ht="15.6" spans="1:3">
      <c r="A917" s="4" t="s">
        <v>3261</v>
      </c>
      <c r="B917" s="4" t="s">
        <v>11</v>
      </c>
      <c r="C917" s="4" t="s">
        <v>5</v>
      </c>
    </row>
    <row r="918" ht="15.6" spans="1:3">
      <c r="A918" s="4" t="s">
        <v>3262</v>
      </c>
      <c r="B918" s="4" t="s">
        <v>11</v>
      </c>
      <c r="C918" s="4" t="s">
        <v>5</v>
      </c>
    </row>
    <row r="919" ht="15.6" spans="1:3">
      <c r="A919" s="4" t="s">
        <v>3263</v>
      </c>
      <c r="B919" s="4" t="s">
        <v>11</v>
      </c>
      <c r="C919" s="4" t="s">
        <v>280</v>
      </c>
    </row>
    <row r="920" ht="15.6" spans="1:3">
      <c r="A920" s="4" t="s">
        <v>3264</v>
      </c>
      <c r="B920" s="4" t="s">
        <v>11</v>
      </c>
      <c r="C920" s="4" t="s">
        <v>5</v>
      </c>
    </row>
    <row r="921" ht="15.6" spans="1:3">
      <c r="A921" s="4" t="s">
        <v>3265</v>
      </c>
      <c r="B921" s="4" t="s">
        <v>3266</v>
      </c>
      <c r="C921" s="4" t="s">
        <v>5</v>
      </c>
    </row>
    <row r="922" ht="15.6" spans="1:3">
      <c r="A922" s="4" t="s">
        <v>3267</v>
      </c>
      <c r="B922" s="4" t="s">
        <v>11</v>
      </c>
      <c r="C922" s="4" t="s">
        <v>5</v>
      </c>
    </row>
    <row r="923" ht="15.6" spans="1:3">
      <c r="A923" s="4" t="s">
        <v>3268</v>
      </c>
      <c r="B923" s="4" t="s">
        <v>11</v>
      </c>
      <c r="C923" s="4" t="s">
        <v>23</v>
      </c>
    </row>
    <row r="924" ht="15.6" spans="1:3">
      <c r="A924" s="4" t="s">
        <v>3269</v>
      </c>
      <c r="B924" s="4" t="s">
        <v>11</v>
      </c>
      <c r="C924" s="4" t="s">
        <v>23</v>
      </c>
    </row>
    <row r="925" ht="15.6" spans="1:3">
      <c r="A925" s="4" t="s">
        <v>3270</v>
      </c>
      <c r="B925" s="4" t="s">
        <v>11</v>
      </c>
      <c r="C925" s="4" t="s">
        <v>5</v>
      </c>
    </row>
    <row r="926" ht="15.6" spans="1:3">
      <c r="A926" s="4" t="s">
        <v>3271</v>
      </c>
      <c r="B926" s="4" t="s">
        <v>11</v>
      </c>
      <c r="C926" s="4" t="s">
        <v>5</v>
      </c>
    </row>
    <row r="927" ht="15.6" spans="1:3">
      <c r="A927" s="4" t="s">
        <v>3272</v>
      </c>
      <c r="B927" s="4" t="s">
        <v>127</v>
      </c>
      <c r="C927" s="4" t="s">
        <v>5</v>
      </c>
    </row>
    <row r="928" ht="15.6" spans="1:3">
      <c r="A928" s="4" t="s">
        <v>3273</v>
      </c>
      <c r="B928" s="4" t="s">
        <v>11</v>
      </c>
      <c r="C928" s="4" t="s">
        <v>8</v>
      </c>
    </row>
    <row r="929" ht="15.6" spans="1:3">
      <c r="A929" s="4" t="s">
        <v>3274</v>
      </c>
      <c r="B929" s="4" t="s">
        <v>3275</v>
      </c>
      <c r="C929" s="4" t="s">
        <v>23</v>
      </c>
    </row>
    <row r="930" ht="15.6" spans="1:3">
      <c r="A930" s="4" t="s">
        <v>3276</v>
      </c>
      <c r="B930" s="4" t="s">
        <v>11</v>
      </c>
      <c r="C930" s="4" t="s">
        <v>5</v>
      </c>
    </row>
    <row r="931" ht="15.6" spans="1:3">
      <c r="A931" s="4" t="s">
        <v>3277</v>
      </c>
      <c r="B931" s="4" t="s">
        <v>11</v>
      </c>
      <c r="C931" s="4" t="s">
        <v>43</v>
      </c>
    </row>
    <row r="932" ht="15.6" spans="1:3">
      <c r="A932" s="4" t="s">
        <v>3278</v>
      </c>
      <c r="B932" s="4" t="s">
        <v>11</v>
      </c>
      <c r="C932" s="4" t="s">
        <v>5</v>
      </c>
    </row>
    <row r="933" ht="15.6" spans="1:3">
      <c r="A933" s="4" t="s">
        <v>3279</v>
      </c>
      <c r="B933" s="4" t="s">
        <v>11</v>
      </c>
      <c r="C933" s="4" t="s">
        <v>43</v>
      </c>
    </row>
    <row r="934" ht="15.6" spans="1:3">
      <c r="A934" s="4" t="s">
        <v>3280</v>
      </c>
      <c r="B934" s="4" t="s">
        <v>11</v>
      </c>
      <c r="C934" s="4" t="s">
        <v>43</v>
      </c>
    </row>
    <row r="935" ht="15.6" spans="1:3">
      <c r="A935" s="4" t="s">
        <v>3281</v>
      </c>
      <c r="B935" s="4" t="s">
        <v>3282</v>
      </c>
      <c r="C935" s="4" t="s">
        <v>8</v>
      </c>
    </row>
    <row r="936" ht="15.6" spans="1:3">
      <c r="A936" s="4" t="s">
        <v>3283</v>
      </c>
      <c r="B936" s="4" t="s">
        <v>11</v>
      </c>
      <c r="C936" s="4" t="s">
        <v>43</v>
      </c>
    </row>
    <row r="937" ht="15.6" spans="1:3">
      <c r="A937" s="4" t="s">
        <v>3284</v>
      </c>
      <c r="B937" s="4" t="s">
        <v>11</v>
      </c>
      <c r="C937" s="4" t="s">
        <v>5</v>
      </c>
    </row>
    <row r="938" ht="15.6" spans="1:3">
      <c r="A938" s="4" t="s">
        <v>3285</v>
      </c>
      <c r="B938" s="4" t="s">
        <v>11</v>
      </c>
      <c r="C938" s="4" t="s">
        <v>280</v>
      </c>
    </row>
    <row r="939" ht="15.6" spans="1:3">
      <c r="A939" s="4" t="s">
        <v>3286</v>
      </c>
      <c r="B939" s="4" t="s">
        <v>11</v>
      </c>
      <c r="C939" s="4" t="s">
        <v>8</v>
      </c>
    </row>
    <row r="940" ht="15.6" spans="1:3">
      <c r="A940" s="4" t="s">
        <v>3287</v>
      </c>
      <c r="B940" s="4" t="s">
        <v>11</v>
      </c>
      <c r="C940" s="4" t="s">
        <v>79</v>
      </c>
    </row>
    <row r="941" ht="15.6" spans="1:3">
      <c r="A941" s="4" t="s">
        <v>3288</v>
      </c>
      <c r="B941" s="4" t="s">
        <v>3289</v>
      </c>
      <c r="C941" s="4" t="s">
        <v>5</v>
      </c>
    </row>
    <row r="942" ht="15.6" spans="1:3">
      <c r="A942" s="4" t="s">
        <v>3290</v>
      </c>
      <c r="B942" s="4" t="s">
        <v>11</v>
      </c>
      <c r="C942" s="4" t="s">
        <v>43</v>
      </c>
    </row>
    <row r="943" ht="15.6" spans="1:3">
      <c r="A943" s="4" t="s">
        <v>3291</v>
      </c>
      <c r="B943" s="4" t="s">
        <v>11</v>
      </c>
      <c r="C943" s="4" t="s">
        <v>43</v>
      </c>
    </row>
    <row r="944" ht="15.6" spans="1:3">
      <c r="A944" s="4" t="s">
        <v>3292</v>
      </c>
      <c r="B944" s="4" t="s">
        <v>11</v>
      </c>
      <c r="C944" s="4" t="s">
        <v>43</v>
      </c>
    </row>
    <row r="945" ht="15.6" spans="1:3">
      <c r="A945" s="4" t="s">
        <v>3293</v>
      </c>
      <c r="B945" s="4" t="s">
        <v>11</v>
      </c>
      <c r="C945" s="4" t="s">
        <v>5</v>
      </c>
    </row>
    <row r="946" ht="15.6" spans="1:3">
      <c r="A946" s="4" t="s">
        <v>3294</v>
      </c>
      <c r="B946" s="4" t="s">
        <v>11</v>
      </c>
      <c r="C946" s="4" t="s">
        <v>8</v>
      </c>
    </row>
    <row r="947" ht="15.6" spans="1:3">
      <c r="A947" s="4" t="s">
        <v>3295</v>
      </c>
      <c r="B947" s="4" t="s">
        <v>11</v>
      </c>
      <c r="C947" s="4" t="s">
        <v>43</v>
      </c>
    </row>
    <row r="948" ht="15.6" spans="1:3">
      <c r="A948" s="4" t="s">
        <v>3296</v>
      </c>
      <c r="B948" s="4" t="s">
        <v>11</v>
      </c>
      <c r="C948" s="4" t="s">
        <v>5</v>
      </c>
    </row>
    <row r="949" ht="15.6" spans="1:3">
      <c r="A949" s="4" t="s">
        <v>3297</v>
      </c>
      <c r="B949" s="4" t="s">
        <v>11</v>
      </c>
      <c r="C949" s="4" t="s">
        <v>5</v>
      </c>
    </row>
    <row r="950" ht="15.6" spans="1:3">
      <c r="A950" s="4" t="s">
        <v>3298</v>
      </c>
      <c r="B950" s="4" t="s">
        <v>11</v>
      </c>
      <c r="C950" s="4" t="s">
        <v>23</v>
      </c>
    </row>
    <row r="951" ht="15.6" spans="1:3">
      <c r="A951" s="4" t="s">
        <v>3299</v>
      </c>
      <c r="B951" s="4" t="s">
        <v>11</v>
      </c>
      <c r="C951" s="4" t="s">
        <v>43</v>
      </c>
    </row>
    <row r="952" ht="15.6" spans="1:3">
      <c r="A952" s="4" t="s">
        <v>3300</v>
      </c>
      <c r="B952" s="4" t="s">
        <v>11</v>
      </c>
      <c r="C952" s="4" t="s">
        <v>43</v>
      </c>
    </row>
    <row r="953" ht="15.6" spans="1:3">
      <c r="A953" s="4" t="s">
        <v>3301</v>
      </c>
      <c r="B953" s="4" t="s">
        <v>638</v>
      </c>
      <c r="C953" s="4" t="s">
        <v>5</v>
      </c>
    </row>
    <row r="954" ht="15.6" spans="1:3">
      <c r="A954" s="4" t="s">
        <v>3302</v>
      </c>
      <c r="B954" s="4" t="s">
        <v>11</v>
      </c>
      <c r="C954" s="4" t="s">
        <v>8</v>
      </c>
    </row>
    <row r="955" ht="15.6" spans="1:3">
      <c r="A955" s="4" t="s">
        <v>3303</v>
      </c>
      <c r="B955" s="4" t="s">
        <v>476</v>
      </c>
      <c r="C955" s="4" t="s">
        <v>5</v>
      </c>
    </row>
    <row r="956" ht="15.6" spans="1:3">
      <c r="A956" s="4" t="s">
        <v>3304</v>
      </c>
      <c r="B956" s="4" t="s">
        <v>11</v>
      </c>
      <c r="C956" s="4" t="s">
        <v>23</v>
      </c>
    </row>
    <row r="957" ht="15.6" spans="1:3">
      <c r="A957" s="4" t="s">
        <v>3305</v>
      </c>
      <c r="B957" s="4" t="s">
        <v>11</v>
      </c>
      <c r="C957" s="4" t="s">
        <v>5</v>
      </c>
    </row>
    <row r="958" ht="15.6" spans="1:3">
      <c r="A958" s="4" t="s">
        <v>3306</v>
      </c>
      <c r="B958" s="4" t="s">
        <v>11</v>
      </c>
      <c r="C958" s="4" t="s">
        <v>23</v>
      </c>
    </row>
    <row r="959" ht="15.6" spans="1:3">
      <c r="A959" s="4" t="s">
        <v>3307</v>
      </c>
      <c r="B959" s="4" t="s">
        <v>11</v>
      </c>
      <c r="C959" s="4" t="s">
        <v>5</v>
      </c>
    </row>
    <row r="960" ht="15.6" spans="1:3">
      <c r="A960" s="4" t="s">
        <v>3308</v>
      </c>
      <c r="B960" s="4" t="s">
        <v>11</v>
      </c>
      <c r="C960" s="4" t="s">
        <v>5</v>
      </c>
    </row>
    <row r="961" ht="15.6" spans="1:3">
      <c r="A961" s="4" t="s">
        <v>3309</v>
      </c>
      <c r="B961" s="4" t="s">
        <v>11</v>
      </c>
      <c r="C961" s="4" t="s">
        <v>23</v>
      </c>
    </row>
    <row r="962" ht="15.6" spans="1:3">
      <c r="A962" s="4" t="s">
        <v>3310</v>
      </c>
      <c r="B962" s="4" t="s">
        <v>11</v>
      </c>
      <c r="C962" s="4" t="s">
        <v>5</v>
      </c>
    </row>
    <row r="963" ht="15.6" spans="1:3">
      <c r="A963" s="4" t="s">
        <v>3311</v>
      </c>
      <c r="B963" s="4" t="s">
        <v>11</v>
      </c>
      <c r="C963" s="4" t="s">
        <v>8</v>
      </c>
    </row>
    <row r="964" ht="15.6" spans="1:3">
      <c r="A964" s="4" t="s">
        <v>3312</v>
      </c>
      <c r="B964" s="4" t="s">
        <v>3313</v>
      </c>
      <c r="C964" s="4" t="s">
        <v>280</v>
      </c>
    </row>
    <row r="965" ht="15.6" spans="1:3">
      <c r="A965" s="4" t="s">
        <v>3314</v>
      </c>
      <c r="B965" s="4" t="s">
        <v>11</v>
      </c>
      <c r="C965" s="4" t="s">
        <v>23</v>
      </c>
    </row>
    <row r="966" ht="15.6" spans="1:3">
      <c r="A966" s="4" t="s">
        <v>3315</v>
      </c>
      <c r="B966" s="4" t="s">
        <v>11</v>
      </c>
      <c r="C966" s="4" t="s">
        <v>8</v>
      </c>
    </row>
    <row r="967" ht="15.6" spans="1:3">
      <c r="A967" s="4" t="s">
        <v>3316</v>
      </c>
      <c r="B967" s="4" t="s">
        <v>11</v>
      </c>
      <c r="C967" s="4" t="s">
        <v>5</v>
      </c>
    </row>
    <row r="968" ht="15.6" spans="1:3">
      <c r="A968" s="4" t="s">
        <v>3317</v>
      </c>
      <c r="B968" s="4" t="s">
        <v>11</v>
      </c>
      <c r="C968" s="4" t="s">
        <v>23</v>
      </c>
    </row>
    <row r="969" ht="15.6" spans="1:3">
      <c r="A969" s="4" t="s">
        <v>3318</v>
      </c>
      <c r="B969" s="4" t="s">
        <v>11</v>
      </c>
      <c r="C969" s="4" t="s">
        <v>5</v>
      </c>
    </row>
    <row r="970" ht="15.6" spans="1:3">
      <c r="A970" s="4" t="s">
        <v>3319</v>
      </c>
      <c r="B970" s="4" t="s">
        <v>11</v>
      </c>
      <c r="C970" s="4" t="s">
        <v>79</v>
      </c>
    </row>
    <row r="971" ht="15.6" spans="1:3">
      <c r="A971" s="4" t="s">
        <v>3320</v>
      </c>
      <c r="B971" s="4" t="s">
        <v>11</v>
      </c>
      <c r="C971" s="4" t="s">
        <v>43</v>
      </c>
    </row>
    <row r="972" ht="15.6" spans="1:3">
      <c r="A972" s="4" t="s">
        <v>3321</v>
      </c>
      <c r="B972" s="4" t="s">
        <v>11</v>
      </c>
      <c r="C972" s="4" t="s">
        <v>43</v>
      </c>
    </row>
    <row r="973" ht="15.6" spans="1:3">
      <c r="A973" s="4" t="s">
        <v>3322</v>
      </c>
      <c r="B973" s="4" t="s">
        <v>11</v>
      </c>
      <c r="C973" s="4" t="s">
        <v>8</v>
      </c>
    </row>
    <row r="974" ht="15.6" spans="1:3">
      <c r="A974" s="4" t="s">
        <v>3323</v>
      </c>
      <c r="B974" s="4" t="s">
        <v>11</v>
      </c>
      <c r="C974" s="4" t="s">
        <v>502</v>
      </c>
    </row>
    <row r="975" ht="15.6" spans="1:3">
      <c r="A975" s="4" t="s">
        <v>3324</v>
      </c>
      <c r="B975" s="4" t="s">
        <v>11</v>
      </c>
      <c r="C975" s="4" t="s">
        <v>280</v>
      </c>
    </row>
    <row r="976" ht="15.6" spans="1:3">
      <c r="A976" s="4" t="s">
        <v>3325</v>
      </c>
      <c r="B976" s="4" t="s">
        <v>11</v>
      </c>
      <c r="C976" s="4" t="s">
        <v>5</v>
      </c>
    </row>
    <row r="977" ht="15.6" spans="1:3">
      <c r="A977" s="4" t="s">
        <v>3326</v>
      </c>
      <c r="B977" s="4" t="s">
        <v>11</v>
      </c>
      <c r="C977" s="4" t="s">
        <v>176</v>
      </c>
    </row>
    <row r="978" ht="15.6" spans="1:3">
      <c r="A978" s="4" t="s">
        <v>3327</v>
      </c>
      <c r="B978" s="4" t="s">
        <v>3156</v>
      </c>
      <c r="C978" s="4" t="s">
        <v>1135</v>
      </c>
    </row>
    <row r="979" ht="15.6" spans="1:3">
      <c r="A979" s="4" t="s">
        <v>3328</v>
      </c>
      <c r="B979" s="4" t="s">
        <v>11</v>
      </c>
      <c r="C979" s="4" t="s">
        <v>43</v>
      </c>
    </row>
    <row r="980" ht="15.6" spans="1:3">
      <c r="A980" s="4" t="s">
        <v>3329</v>
      </c>
      <c r="B980" s="4" t="s">
        <v>11</v>
      </c>
      <c r="C980" s="4" t="s">
        <v>79</v>
      </c>
    </row>
    <row r="981" ht="15.6" spans="1:3">
      <c r="A981" s="4" t="s">
        <v>3330</v>
      </c>
      <c r="B981" s="4" t="s">
        <v>11</v>
      </c>
      <c r="C981" s="4" t="s">
        <v>8</v>
      </c>
    </row>
    <row r="982" ht="15.6" spans="1:3">
      <c r="A982" s="4" t="s">
        <v>3331</v>
      </c>
      <c r="B982" s="4" t="s">
        <v>11</v>
      </c>
      <c r="C982" s="4" t="s">
        <v>23</v>
      </c>
    </row>
    <row r="983" ht="15.6" spans="1:3">
      <c r="A983" s="4" t="s">
        <v>3332</v>
      </c>
      <c r="B983" s="4" t="s">
        <v>11</v>
      </c>
      <c r="C983" s="4" t="s">
        <v>5</v>
      </c>
    </row>
    <row r="984" ht="15.6" spans="1:3">
      <c r="A984" s="4" t="s">
        <v>3333</v>
      </c>
      <c r="B984" s="4" t="s">
        <v>11</v>
      </c>
      <c r="C984" s="4" t="s">
        <v>43</v>
      </c>
    </row>
    <row r="985" ht="15.6" spans="1:3">
      <c r="A985" s="4" t="s">
        <v>3334</v>
      </c>
      <c r="B985" s="4" t="s">
        <v>11</v>
      </c>
      <c r="C985" s="4" t="s">
        <v>5</v>
      </c>
    </row>
    <row r="986" ht="15.6" spans="1:3">
      <c r="A986" s="4" t="s">
        <v>3335</v>
      </c>
      <c r="B986" s="4" t="s">
        <v>11</v>
      </c>
      <c r="C986" s="4" t="s">
        <v>5</v>
      </c>
    </row>
    <row r="987" ht="15.6" spans="1:3">
      <c r="A987" s="4" t="s">
        <v>3336</v>
      </c>
      <c r="B987" s="4" t="s">
        <v>11</v>
      </c>
      <c r="C987" s="4" t="s">
        <v>43</v>
      </c>
    </row>
    <row r="988" ht="15.6" spans="1:3">
      <c r="A988" s="4" t="s">
        <v>3337</v>
      </c>
      <c r="B988" s="4" t="s">
        <v>3338</v>
      </c>
      <c r="C988" s="4" t="s">
        <v>5</v>
      </c>
    </row>
    <row r="989" ht="15.6" spans="1:3">
      <c r="A989" s="4" t="s">
        <v>3339</v>
      </c>
      <c r="B989" s="4" t="s">
        <v>11</v>
      </c>
      <c r="C989" s="4" t="s">
        <v>23</v>
      </c>
    </row>
    <row r="990" ht="15.6" spans="1:3">
      <c r="A990" s="4" t="s">
        <v>3340</v>
      </c>
      <c r="B990" s="4" t="s">
        <v>11</v>
      </c>
      <c r="C990" s="4" t="s">
        <v>23</v>
      </c>
    </row>
    <row r="991" ht="15.6" spans="1:3">
      <c r="A991" s="4" t="s">
        <v>3341</v>
      </c>
      <c r="B991" s="4" t="s">
        <v>11</v>
      </c>
      <c r="C991" s="4" t="s">
        <v>776</v>
      </c>
    </row>
    <row r="992" ht="15.6" spans="1:3">
      <c r="A992" s="4" t="s">
        <v>3342</v>
      </c>
      <c r="B992" s="4" t="s">
        <v>11</v>
      </c>
      <c r="C992" s="4" t="s">
        <v>5</v>
      </c>
    </row>
    <row r="993" ht="15.6" spans="1:3">
      <c r="A993" s="4" t="s">
        <v>3343</v>
      </c>
      <c r="B993" s="4" t="s">
        <v>11</v>
      </c>
      <c r="C993" s="4" t="s">
        <v>5</v>
      </c>
    </row>
    <row r="994" ht="15.6" spans="1:3">
      <c r="A994" s="4" t="s">
        <v>3344</v>
      </c>
      <c r="B994" s="4" t="s">
        <v>11</v>
      </c>
      <c r="C994" s="4" t="s">
        <v>23</v>
      </c>
    </row>
    <row r="995" ht="15.6" spans="1:3">
      <c r="A995" s="4" t="s">
        <v>3345</v>
      </c>
      <c r="B995" s="4" t="s">
        <v>638</v>
      </c>
      <c r="C995" s="4" t="s">
        <v>5</v>
      </c>
    </row>
    <row r="996" ht="15.6" spans="1:3">
      <c r="A996" s="4" t="s">
        <v>3346</v>
      </c>
      <c r="B996" s="4" t="s">
        <v>11</v>
      </c>
      <c r="C996" s="4" t="s">
        <v>43</v>
      </c>
    </row>
    <row r="997" ht="15.6" spans="1:3">
      <c r="A997" s="4" t="s">
        <v>3347</v>
      </c>
      <c r="B997" s="4" t="s">
        <v>11</v>
      </c>
      <c r="C997" s="4" t="s">
        <v>5</v>
      </c>
    </row>
    <row r="998" ht="15.6" spans="1:3">
      <c r="A998" s="4" t="s">
        <v>3348</v>
      </c>
      <c r="B998" s="4" t="s">
        <v>11</v>
      </c>
      <c r="C998" s="4" t="s">
        <v>5</v>
      </c>
    </row>
    <row r="999" ht="15.6" spans="1:3">
      <c r="A999" s="4" t="s">
        <v>3349</v>
      </c>
      <c r="B999" s="4" t="s">
        <v>11</v>
      </c>
      <c r="C999" s="4" t="s">
        <v>43</v>
      </c>
    </row>
    <row r="1000" ht="15.6" spans="1:3">
      <c r="A1000" s="4" t="s">
        <v>3350</v>
      </c>
      <c r="B1000" s="4" t="s">
        <v>11</v>
      </c>
      <c r="C1000" s="4" t="s">
        <v>5</v>
      </c>
    </row>
    <row r="1001" ht="15.6" spans="1:3">
      <c r="A1001" s="4" t="s">
        <v>3351</v>
      </c>
      <c r="B1001" s="4" t="s">
        <v>11</v>
      </c>
      <c r="C1001" s="4" t="s">
        <v>5</v>
      </c>
    </row>
    <row r="1002" ht="15.6" spans="1:3">
      <c r="A1002" s="4" t="s">
        <v>3352</v>
      </c>
      <c r="B1002" s="4" t="s">
        <v>11</v>
      </c>
      <c r="C1002" s="4" t="s">
        <v>8</v>
      </c>
    </row>
    <row r="1003" ht="15.6" spans="1:3">
      <c r="A1003" s="4" t="s">
        <v>3353</v>
      </c>
      <c r="B1003" s="4" t="s">
        <v>11</v>
      </c>
      <c r="C1003" s="4" t="s">
        <v>79</v>
      </c>
    </row>
    <row r="1004" ht="15.6" spans="1:3">
      <c r="A1004" s="4" t="s">
        <v>3354</v>
      </c>
      <c r="B1004" s="4" t="s">
        <v>11</v>
      </c>
      <c r="C1004" s="4" t="s">
        <v>23</v>
      </c>
    </row>
    <row r="1005" ht="15.6" spans="1:3">
      <c r="A1005" s="4" t="s">
        <v>3355</v>
      </c>
      <c r="B1005" s="4" t="s">
        <v>11</v>
      </c>
      <c r="C1005" s="4" t="s">
        <v>5</v>
      </c>
    </row>
    <row r="1006" ht="15.6" spans="1:3">
      <c r="A1006" s="4" t="s">
        <v>3356</v>
      </c>
      <c r="B1006" s="4" t="s">
        <v>11</v>
      </c>
      <c r="C1006" s="4" t="s">
        <v>43</v>
      </c>
    </row>
    <row r="1007" ht="15.6" spans="1:3">
      <c r="A1007" s="4" t="s">
        <v>3357</v>
      </c>
      <c r="B1007" s="4" t="s">
        <v>11</v>
      </c>
      <c r="C1007" s="4" t="s">
        <v>3358</v>
      </c>
    </row>
    <row r="1008" ht="15.6" spans="1:3">
      <c r="A1008" s="4" t="s">
        <v>3359</v>
      </c>
      <c r="B1008" s="4" t="s">
        <v>11</v>
      </c>
      <c r="C1008" s="4" t="s">
        <v>23</v>
      </c>
    </row>
    <row r="1009" ht="15.6" spans="1:3">
      <c r="A1009" s="4" t="s">
        <v>3360</v>
      </c>
      <c r="B1009" s="4" t="s">
        <v>11</v>
      </c>
      <c r="C1009" s="4" t="s">
        <v>1135</v>
      </c>
    </row>
    <row r="1010" ht="15.6" spans="1:3">
      <c r="A1010" s="4" t="s">
        <v>3361</v>
      </c>
      <c r="B1010" s="4" t="s">
        <v>11</v>
      </c>
      <c r="C1010" s="4" t="s">
        <v>79</v>
      </c>
    </row>
    <row r="1011" ht="15.6" spans="1:3">
      <c r="A1011" s="4" t="s">
        <v>3362</v>
      </c>
      <c r="B1011" s="4" t="s">
        <v>11</v>
      </c>
      <c r="C1011" s="4" t="s">
        <v>5</v>
      </c>
    </row>
    <row r="1012" ht="15.6" spans="1:3">
      <c r="A1012" s="4" t="s">
        <v>3363</v>
      </c>
      <c r="B1012" s="4" t="s">
        <v>11</v>
      </c>
      <c r="C1012" s="4" t="s">
        <v>8</v>
      </c>
    </row>
    <row r="1013" ht="15.6" spans="1:3">
      <c r="A1013" s="4" t="s">
        <v>3364</v>
      </c>
      <c r="B1013" s="4" t="s">
        <v>11</v>
      </c>
      <c r="C1013" s="4" t="s">
        <v>43</v>
      </c>
    </row>
    <row r="1014" ht="15.6" spans="1:3">
      <c r="A1014" s="4" t="s">
        <v>3365</v>
      </c>
      <c r="B1014" s="4" t="s">
        <v>11</v>
      </c>
      <c r="C1014" s="4" t="s">
        <v>43</v>
      </c>
    </row>
    <row r="1015" ht="15.6" spans="1:3">
      <c r="A1015" s="4" t="s">
        <v>3366</v>
      </c>
      <c r="B1015" s="4" t="s">
        <v>11</v>
      </c>
      <c r="C1015" s="4" t="s">
        <v>1135</v>
      </c>
    </row>
    <row r="1016" ht="15.6" spans="1:3">
      <c r="A1016" s="4" t="s">
        <v>3367</v>
      </c>
      <c r="B1016" s="4" t="s">
        <v>11</v>
      </c>
      <c r="C1016" s="4" t="s">
        <v>176</v>
      </c>
    </row>
    <row r="1017" ht="15.6" spans="1:3">
      <c r="A1017" s="4" t="s">
        <v>3368</v>
      </c>
      <c r="B1017" s="4" t="s">
        <v>11</v>
      </c>
      <c r="C1017" s="4" t="s">
        <v>79</v>
      </c>
    </row>
    <row r="1018" ht="15.6" spans="1:3">
      <c r="A1018" s="4" t="s">
        <v>3369</v>
      </c>
      <c r="B1018" s="4" t="s">
        <v>11</v>
      </c>
      <c r="C1018" s="4" t="s">
        <v>5</v>
      </c>
    </row>
    <row r="1019" ht="15.6" spans="1:3">
      <c r="A1019" s="4" t="s">
        <v>3370</v>
      </c>
      <c r="B1019" s="4" t="s">
        <v>11</v>
      </c>
      <c r="C1019" s="4" t="s">
        <v>23</v>
      </c>
    </row>
    <row r="1020" ht="15.6" spans="1:3">
      <c r="A1020" s="4" t="s">
        <v>3371</v>
      </c>
      <c r="B1020" s="4" t="s">
        <v>11</v>
      </c>
      <c r="C1020" s="4" t="s">
        <v>8</v>
      </c>
    </row>
    <row r="1021" ht="15.6" spans="1:3">
      <c r="A1021" s="4" t="s">
        <v>3372</v>
      </c>
      <c r="B1021" s="4" t="s">
        <v>11</v>
      </c>
      <c r="C1021" s="4" t="s">
        <v>8</v>
      </c>
    </row>
    <row r="1022" ht="15.6" spans="1:3">
      <c r="A1022" s="4" t="s">
        <v>3373</v>
      </c>
      <c r="B1022" s="4" t="s">
        <v>11</v>
      </c>
      <c r="C1022" s="4" t="s">
        <v>5</v>
      </c>
    </row>
    <row r="1023" ht="15.6" spans="1:3">
      <c r="A1023" s="4" t="s">
        <v>3374</v>
      </c>
      <c r="B1023" s="4" t="s">
        <v>11</v>
      </c>
      <c r="C1023" s="4" t="s">
        <v>1828</v>
      </c>
    </row>
    <row r="1024" ht="15.6" spans="1:3">
      <c r="A1024" s="4" t="s">
        <v>3375</v>
      </c>
      <c r="B1024" s="4" t="s">
        <v>11</v>
      </c>
      <c r="C1024" s="4" t="s">
        <v>23</v>
      </c>
    </row>
    <row r="1025" ht="15.6" spans="1:3">
      <c r="A1025" s="4" t="s">
        <v>3376</v>
      </c>
      <c r="B1025" s="4" t="s">
        <v>11</v>
      </c>
      <c r="C1025" s="4" t="s">
        <v>5</v>
      </c>
    </row>
    <row r="1026" ht="15.6" spans="1:3">
      <c r="A1026" s="4" t="s">
        <v>3377</v>
      </c>
      <c r="B1026" s="4" t="s">
        <v>11</v>
      </c>
      <c r="C1026" s="4" t="s">
        <v>8</v>
      </c>
    </row>
    <row r="1027" ht="15.6" spans="1:3">
      <c r="A1027" s="4" t="s">
        <v>3378</v>
      </c>
      <c r="B1027" s="4" t="s">
        <v>11</v>
      </c>
      <c r="C1027" s="4" t="s">
        <v>5</v>
      </c>
    </row>
    <row r="1028" ht="15.6" spans="1:3">
      <c r="A1028" s="4" t="s">
        <v>3379</v>
      </c>
      <c r="B1028" s="4" t="s">
        <v>11</v>
      </c>
      <c r="C1028" s="4" t="s">
        <v>23</v>
      </c>
    </row>
    <row r="1029" ht="15.6" spans="1:3">
      <c r="A1029" s="4" t="s">
        <v>3380</v>
      </c>
      <c r="B1029" s="4" t="s">
        <v>11</v>
      </c>
      <c r="C1029" s="4" t="s">
        <v>23</v>
      </c>
    </row>
    <row r="1030" ht="15.6" spans="1:3">
      <c r="A1030" s="4" t="s">
        <v>3381</v>
      </c>
      <c r="B1030" s="4" t="s">
        <v>11</v>
      </c>
      <c r="C1030" s="4" t="s">
        <v>23</v>
      </c>
    </row>
    <row r="1031" ht="15.6" spans="1:3">
      <c r="A1031" s="4" t="s">
        <v>3382</v>
      </c>
      <c r="B1031" s="4" t="s">
        <v>11</v>
      </c>
      <c r="C1031" s="4" t="s">
        <v>121</v>
      </c>
    </row>
    <row r="1032" ht="15.6" spans="1:3">
      <c r="A1032" s="4" t="s">
        <v>3383</v>
      </c>
      <c r="B1032" s="4" t="s">
        <v>3384</v>
      </c>
      <c r="C1032" s="4" t="s">
        <v>5</v>
      </c>
    </row>
    <row r="1033" ht="15.6" spans="1:3">
      <c r="A1033" s="4" t="s">
        <v>3385</v>
      </c>
      <c r="B1033" s="4" t="s">
        <v>11</v>
      </c>
      <c r="C1033" s="4" t="s">
        <v>79</v>
      </c>
    </row>
    <row r="1034" ht="15.6" spans="1:3">
      <c r="A1034" s="4" t="s">
        <v>3386</v>
      </c>
      <c r="B1034" s="4" t="s">
        <v>11</v>
      </c>
      <c r="C1034" s="4" t="s">
        <v>23</v>
      </c>
    </row>
    <row r="1035" ht="15.6" spans="1:3">
      <c r="A1035" s="4" t="s">
        <v>3387</v>
      </c>
      <c r="B1035" s="4" t="s">
        <v>11</v>
      </c>
      <c r="C1035" s="4" t="s">
        <v>23</v>
      </c>
    </row>
    <row r="1036" ht="15.6" spans="1:3">
      <c r="A1036" s="4" t="s">
        <v>3388</v>
      </c>
      <c r="B1036" s="4" t="s">
        <v>11</v>
      </c>
      <c r="C1036" s="4" t="s">
        <v>776</v>
      </c>
    </row>
    <row r="1037" ht="15.6" spans="1:3">
      <c r="A1037" s="4" t="s">
        <v>2341</v>
      </c>
      <c r="B1037" s="4" t="s">
        <v>11</v>
      </c>
      <c r="C1037" s="4" t="s">
        <v>8</v>
      </c>
    </row>
    <row r="1038" ht="15.6" spans="1:3">
      <c r="A1038" s="4" t="s">
        <v>3389</v>
      </c>
      <c r="B1038" s="4" t="s">
        <v>11</v>
      </c>
      <c r="C1038" s="4" t="s">
        <v>23</v>
      </c>
    </row>
    <row r="1039" ht="15.6" spans="1:3">
      <c r="A1039" s="4" t="s">
        <v>3390</v>
      </c>
      <c r="B1039" s="4" t="s">
        <v>11</v>
      </c>
      <c r="C1039" s="4" t="s">
        <v>5</v>
      </c>
    </row>
    <row r="1040" ht="15.6" spans="1:3">
      <c r="A1040" s="4" t="s">
        <v>3391</v>
      </c>
      <c r="B1040" s="4" t="s">
        <v>476</v>
      </c>
      <c r="C1040" s="4" t="s">
        <v>23</v>
      </c>
    </row>
    <row r="1041" ht="15.6" spans="1:3">
      <c r="A1041" s="4" t="s">
        <v>3392</v>
      </c>
      <c r="B1041" s="4" t="s">
        <v>11</v>
      </c>
      <c r="C1041" s="4" t="s">
        <v>43</v>
      </c>
    </row>
    <row r="1042" ht="15.6" spans="1:3">
      <c r="A1042" s="4" t="s">
        <v>3393</v>
      </c>
      <c r="B1042" s="4" t="s">
        <v>11</v>
      </c>
      <c r="C1042" s="4" t="s">
        <v>23</v>
      </c>
    </row>
    <row r="1043" ht="15.6" spans="1:3">
      <c r="A1043" s="4" t="s">
        <v>3394</v>
      </c>
      <c r="B1043" s="4" t="s">
        <v>3395</v>
      </c>
      <c r="C1043" s="4" t="s">
        <v>5</v>
      </c>
    </row>
    <row r="1044" ht="15.6" spans="1:3">
      <c r="A1044" s="4" t="s">
        <v>3396</v>
      </c>
      <c r="B1044" s="4" t="s">
        <v>11</v>
      </c>
      <c r="C1044" s="4" t="s">
        <v>43</v>
      </c>
    </row>
    <row r="1045" ht="15.6" spans="1:3">
      <c r="A1045" s="4" t="s">
        <v>3397</v>
      </c>
      <c r="B1045" s="4" t="s">
        <v>11</v>
      </c>
      <c r="C1045" s="4" t="s">
        <v>1828</v>
      </c>
    </row>
    <row r="1046" ht="15.6" spans="1:3">
      <c r="A1046" s="4" t="s">
        <v>2416</v>
      </c>
      <c r="B1046" s="4" t="s">
        <v>11</v>
      </c>
      <c r="C1046" s="4" t="s">
        <v>23</v>
      </c>
    </row>
    <row r="1047" ht="15.6" spans="1:3">
      <c r="A1047" s="4" t="s">
        <v>3398</v>
      </c>
      <c r="B1047" s="4" t="s">
        <v>11</v>
      </c>
      <c r="C1047" s="4" t="s">
        <v>5</v>
      </c>
    </row>
    <row r="1048" ht="15.6" spans="1:3">
      <c r="A1048" s="4" t="s">
        <v>3399</v>
      </c>
      <c r="B1048" s="4" t="s">
        <v>11</v>
      </c>
      <c r="C1048" s="4" t="s">
        <v>43</v>
      </c>
    </row>
    <row r="1049" ht="15.6" spans="1:3">
      <c r="A1049" s="4" t="s">
        <v>3400</v>
      </c>
      <c r="B1049" s="4" t="s">
        <v>11</v>
      </c>
      <c r="C1049" s="4" t="s">
        <v>23</v>
      </c>
    </row>
    <row r="1050" ht="15.6" spans="1:3">
      <c r="A1050" s="4" t="s">
        <v>3401</v>
      </c>
      <c r="B1050" s="4" t="s">
        <v>11</v>
      </c>
      <c r="C1050" s="4" t="s">
        <v>43</v>
      </c>
    </row>
    <row r="1051" ht="15.6" spans="1:3">
      <c r="A1051" s="4" t="s">
        <v>3402</v>
      </c>
      <c r="B1051" s="4" t="s">
        <v>11</v>
      </c>
      <c r="C1051" s="4" t="s">
        <v>43</v>
      </c>
    </row>
    <row r="1052" ht="15.6" spans="1:3">
      <c r="A1052" s="4" t="s">
        <v>3403</v>
      </c>
      <c r="B1052" s="4" t="s">
        <v>11</v>
      </c>
      <c r="C1052" s="4" t="s">
        <v>5</v>
      </c>
    </row>
    <row r="1053" ht="15.6" spans="1:3">
      <c r="A1053" s="4" t="s">
        <v>3404</v>
      </c>
      <c r="B1053" s="4" t="s">
        <v>11</v>
      </c>
      <c r="C1053" s="4" t="s">
        <v>8</v>
      </c>
    </row>
    <row r="1054" ht="15.6" spans="1:3">
      <c r="A1054" s="4" t="s">
        <v>3405</v>
      </c>
      <c r="B1054" s="4" t="s">
        <v>11</v>
      </c>
      <c r="C1054" s="4" t="s">
        <v>5</v>
      </c>
    </row>
    <row r="1055" ht="15.6" spans="1:3">
      <c r="A1055" s="4" t="s">
        <v>3406</v>
      </c>
      <c r="B1055" s="4" t="s">
        <v>11</v>
      </c>
      <c r="C1055" s="4" t="s">
        <v>8</v>
      </c>
    </row>
    <row r="1056" ht="15.6" spans="1:3">
      <c r="A1056" s="4" t="s">
        <v>3407</v>
      </c>
      <c r="B1056" s="4" t="s">
        <v>11</v>
      </c>
      <c r="C1056" s="4" t="s">
        <v>5</v>
      </c>
    </row>
    <row r="1057" ht="15.6" spans="1:3">
      <c r="A1057" s="4" t="s">
        <v>3408</v>
      </c>
      <c r="B1057" s="4" t="s">
        <v>11</v>
      </c>
      <c r="C1057" s="4" t="s">
        <v>5</v>
      </c>
    </row>
    <row r="1058" ht="15.6" spans="1:3">
      <c r="A1058" s="4" t="s">
        <v>3409</v>
      </c>
      <c r="B1058" s="4" t="s">
        <v>11</v>
      </c>
      <c r="C1058" s="4" t="s">
        <v>8</v>
      </c>
    </row>
    <row r="1059" ht="15.6" spans="1:3">
      <c r="A1059" s="4" t="s">
        <v>3410</v>
      </c>
      <c r="B1059" s="4" t="s">
        <v>11</v>
      </c>
      <c r="C1059" s="4" t="s">
        <v>43</v>
      </c>
    </row>
    <row r="1060" ht="15.6" spans="1:3">
      <c r="A1060" s="4" t="s">
        <v>3411</v>
      </c>
      <c r="B1060" s="4" t="s">
        <v>11</v>
      </c>
      <c r="C1060" s="4" t="s">
        <v>23</v>
      </c>
    </row>
    <row r="1061" ht="15.6" spans="1:3">
      <c r="A1061" s="4" t="s">
        <v>3412</v>
      </c>
      <c r="B1061" s="4" t="s">
        <v>11</v>
      </c>
      <c r="C1061" s="4" t="s">
        <v>5</v>
      </c>
    </row>
    <row r="1062" ht="15.6" spans="1:3">
      <c r="A1062" s="4" t="s">
        <v>3413</v>
      </c>
      <c r="B1062" s="4" t="s">
        <v>11</v>
      </c>
      <c r="C1062" s="4" t="s">
        <v>5</v>
      </c>
    </row>
    <row r="1063" ht="15.6" spans="1:3">
      <c r="A1063" s="4" t="s">
        <v>3414</v>
      </c>
      <c r="B1063" s="4" t="s">
        <v>11</v>
      </c>
      <c r="C1063" s="4" t="s">
        <v>23</v>
      </c>
    </row>
    <row r="1064" ht="15.6" spans="1:3">
      <c r="A1064" s="4" t="s">
        <v>3415</v>
      </c>
      <c r="B1064" s="4" t="s">
        <v>11</v>
      </c>
      <c r="C1064" s="4" t="s">
        <v>8</v>
      </c>
    </row>
    <row r="1065" ht="15.6" spans="1:3">
      <c r="A1065" s="4" t="s">
        <v>3416</v>
      </c>
      <c r="B1065" s="4" t="s">
        <v>3266</v>
      </c>
      <c r="C1065" s="4" t="s">
        <v>5</v>
      </c>
    </row>
    <row r="1066" ht="15.6" spans="1:3">
      <c r="A1066" s="4" t="s">
        <v>3417</v>
      </c>
      <c r="B1066" s="4" t="s">
        <v>11</v>
      </c>
      <c r="C1066" s="4" t="s">
        <v>43</v>
      </c>
    </row>
    <row r="1067" ht="15.6" spans="1:3">
      <c r="A1067" s="4" t="s">
        <v>3418</v>
      </c>
      <c r="B1067" s="4" t="s">
        <v>11</v>
      </c>
      <c r="C1067" s="4" t="s">
        <v>8</v>
      </c>
    </row>
    <row r="1068" ht="15.6" spans="1:3">
      <c r="A1068" s="4" t="s">
        <v>3419</v>
      </c>
      <c r="B1068" s="4" t="s">
        <v>11</v>
      </c>
      <c r="C1068" s="4" t="s">
        <v>43</v>
      </c>
    </row>
    <row r="1069" ht="15.6" spans="1:3">
      <c r="A1069" s="4" t="s">
        <v>3420</v>
      </c>
      <c r="B1069" s="4" t="s">
        <v>11</v>
      </c>
      <c r="C1069" s="4" t="s">
        <v>79</v>
      </c>
    </row>
    <row r="1070" ht="15.6" spans="1:3">
      <c r="A1070" s="4" t="s">
        <v>3421</v>
      </c>
      <c r="B1070" s="4" t="s">
        <v>11</v>
      </c>
      <c r="C1070" s="4" t="s">
        <v>23</v>
      </c>
    </row>
    <row r="1071" ht="15.6" spans="1:3">
      <c r="A1071" s="4" t="s">
        <v>2461</v>
      </c>
      <c r="B1071" s="4" t="s">
        <v>11</v>
      </c>
      <c r="C1071" s="4" t="s">
        <v>23</v>
      </c>
    </row>
    <row r="1072" ht="15.6" spans="1:3">
      <c r="A1072" s="4" t="s">
        <v>3422</v>
      </c>
      <c r="B1072" s="4" t="s">
        <v>11</v>
      </c>
      <c r="C1072" s="4" t="s">
        <v>43</v>
      </c>
    </row>
    <row r="1073" ht="15.6" spans="1:3">
      <c r="A1073" s="4" t="s">
        <v>3423</v>
      </c>
      <c r="B1073" s="4" t="s">
        <v>11</v>
      </c>
      <c r="C1073" s="4" t="s">
        <v>121</v>
      </c>
    </row>
    <row r="1074" ht="15.6" spans="1:3">
      <c r="A1074" s="4" t="s">
        <v>3424</v>
      </c>
      <c r="B1074" s="4" t="s">
        <v>3425</v>
      </c>
      <c r="C1074" s="4" t="s">
        <v>5</v>
      </c>
    </row>
    <row r="1075" ht="15.6" spans="1:3">
      <c r="A1075" s="4" t="s">
        <v>3426</v>
      </c>
      <c r="B1075" s="4" t="s">
        <v>11</v>
      </c>
      <c r="C1075" s="4" t="s">
        <v>43</v>
      </c>
    </row>
    <row r="1076" ht="15.6" spans="1:3">
      <c r="A1076" s="4" t="s">
        <v>3427</v>
      </c>
      <c r="B1076" s="4" t="s">
        <v>11</v>
      </c>
      <c r="C1076" s="4" t="s">
        <v>43</v>
      </c>
    </row>
    <row r="1077" ht="15.6" spans="1:3">
      <c r="A1077" s="4" t="s">
        <v>3428</v>
      </c>
      <c r="B1077" s="4" t="s">
        <v>11</v>
      </c>
      <c r="C1077" s="4" t="s">
        <v>502</v>
      </c>
    </row>
    <row r="1078" ht="15.6" spans="1:3">
      <c r="A1078" s="4" t="s">
        <v>3429</v>
      </c>
      <c r="B1078" s="4" t="s">
        <v>11</v>
      </c>
      <c r="C1078" s="4" t="s">
        <v>5</v>
      </c>
    </row>
    <row r="1079" ht="15.6" spans="1:3">
      <c r="A1079" s="4" t="s">
        <v>3430</v>
      </c>
      <c r="B1079" s="4" t="s">
        <v>11</v>
      </c>
      <c r="C1079" s="4" t="s">
        <v>8</v>
      </c>
    </row>
    <row r="1080" ht="15.6" spans="1:3">
      <c r="A1080" s="4" t="s">
        <v>3431</v>
      </c>
      <c r="B1080" s="4" t="s">
        <v>11</v>
      </c>
      <c r="C1080" s="4" t="s">
        <v>5</v>
      </c>
    </row>
    <row r="1081" ht="15.6" spans="1:3">
      <c r="A1081" s="4" t="s">
        <v>3432</v>
      </c>
      <c r="B1081" s="4" t="s">
        <v>623</v>
      </c>
      <c r="C1081" s="4" t="s">
        <v>8</v>
      </c>
    </row>
    <row r="1082" ht="15.6" spans="1:3">
      <c r="A1082" s="4" t="s">
        <v>3433</v>
      </c>
      <c r="B1082" s="4" t="s">
        <v>11</v>
      </c>
      <c r="C1082" s="4" t="s">
        <v>43</v>
      </c>
    </row>
    <row r="1083" ht="15.6" spans="1:3">
      <c r="A1083" s="4" t="s">
        <v>3434</v>
      </c>
      <c r="B1083" s="4" t="s">
        <v>11</v>
      </c>
      <c r="C1083" s="4" t="s">
        <v>5</v>
      </c>
    </row>
    <row r="1084" ht="15.6" spans="1:3">
      <c r="A1084" s="4" t="s">
        <v>3435</v>
      </c>
      <c r="B1084" s="4" t="s">
        <v>11</v>
      </c>
      <c r="C1084" s="4" t="s">
        <v>43</v>
      </c>
    </row>
    <row r="1085" ht="15.6" spans="1:3">
      <c r="A1085" s="4" t="s">
        <v>3436</v>
      </c>
      <c r="B1085" s="4" t="s">
        <v>11</v>
      </c>
      <c r="C1085" s="4" t="s">
        <v>23</v>
      </c>
    </row>
    <row r="1086" ht="15.6" spans="1:3">
      <c r="A1086" s="4" t="s">
        <v>3437</v>
      </c>
      <c r="B1086" s="4" t="s">
        <v>3438</v>
      </c>
      <c r="C1086" s="4" t="s">
        <v>5</v>
      </c>
    </row>
    <row r="1087" ht="15.6" spans="1:3">
      <c r="A1087" s="4" t="s">
        <v>3439</v>
      </c>
      <c r="B1087" s="4" t="s">
        <v>11</v>
      </c>
      <c r="C1087" s="4" t="s">
        <v>5</v>
      </c>
    </row>
    <row r="1088" ht="15.6" spans="1:3">
      <c r="A1088" s="4" t="s">
        <v>3440</v>
      </c>
      <c r="B1088" s="4" t="s">
        <v>11</v>
      </c>
      <c r="C1088" s="4" t="s">
        <v>79</v>
      </c>
    </row>
    <row r="1089" ht="15.6" spans="1:3">
      <c r="A1089" s="4" t="s">
        <v>3441</v>
      </c>
      <c r="B1089" s="4" t="s">
        <v>3442</v>
      </c>
      <c r="C1089" s="4" t="s">
        <v>8</v>
      </c>
    </row>
    <row r="1090" ht="15.6" spans="1:3">
      <c r="A1090" s="4" t="s">
        <v>3443</v>
      </c>
      <c r="B1090" s="4" t="s">
        <v>11</v>
      </c>
      <c r="C1090" s="4" t="s">
        <v>43</v>
      </c>
    </row>
    <row r="1091" ht="15.6" spans="1:3">
      <c r="A1091" s="4" t="s">
        <v>3444</v>
      </c>
      <c r="B1091" s="4" t="s">
        <v>11</v>
      </c>
      <c r="C1091" s="4" t="s">
        <v>43</v>
      </c>
    </row>
    <row r="1092" ht="15.6" spans="1:3">
      <c r="A1092" s="4" t="s">
        <v>3445</v>
      </c>
      <c r="B1092" s="4" t="s">
        <v>11</v>
      </c>
      <c r="C1092" s="4" t="s">
        <v>23</v>
      </c>
    </row>
    <row r="1093" ht="15.6" spans="1:3">
      <c r="A1093" s="4" t="s">
        <v>3446</v>
      </c>
      <c r="B1093" s="4" t="s">
        <v>11</v>
      </c>
      <c r="C1093" s="4" t="s">
        <v>280</v>
      </c>
    </row>
    <row r="1094" ht="15.6" spans="1:3">
      <c r="A1094" s="4" t="s">
        <v>3447</v>
      </c>
      <c r="B1094" s="4" t="s">
        <v>11</v>
      </c>
      <c r="C1094" s="4" t="s">
        <v>5</v>
      </c>
    </row>
    <row r="1095" ht="15.6" spans="1:3">
      <c r="A1095" s="4" t="s">
        <v>3448</v>
      </c>
      <c r="B1095" s="4" t="s">
        <v>11</v>
      </c>
      <c r="C1095" s="4" t="s">
        <v>280</v>
      </c>
    </row>
    <row r="1096" ht="15.6" spans="1:3">
      <c r="A1096" s="4" t="s">
        <v>3449</v>
      </c>
      <c r="B1096" s="4" t="s">
        <v>11</v>
      </c>
      <c r="C1096" s="4" t="s">
        <v>23</v>
      </c>
    </row>
    <row r="1097" ht="15.6" spans="1:3">
      <c r="A1097" s="4" t="s">
        <v>3450</v>
      </c>
      <c r="B1097" s="4" t="s">
        <v>11</v>
      </c>
      <c r="C1097" s="4" t="s">
        <v>8</v>
      </c>
    </row>
    <row r="1098" ht="15.6" spans="1:3">
      <c r="A1098" s="4" t="s">
        <v>3451</v>
      </c>
      <c r="B1098" s="4" t="s">
        <v>11</v>
      </c>
      <c r="C1098" s="4" t="s">
        <v>43</v>
      </c>
    </row>
    <row r="1099" ht="15.6" spans="1:3">
      <c r="A1099" s="4" t="s">
        <v>3452</v>
      </c>
      <c r="B1099" s="4" t="s">
        <v>11</v>
      </c>
      <c r="C1099" s="4" t="s">
        <v>5</v>
      </c>
    </row>
    <row r="1100" ht="15.6" spans="1:3">
      <c r="A1100" s="4" t="s">
        <v>3453</v>
      </c>
      <c r="B1100" s="4" t="s">
        <v>11</v>
      </c>
      <c r="C1100" s="4" t="s">
        <v>43</v>
      </c>
    </row>
    <row r="1101" ht="15.6" spans="1:3">
      <c r="A1101" s="4" t="s">
        <v>3454</v>
      </c>
      <c r="B1101" s="4" t="s">
        <v>11</v>
      </c>
      <c r="C1101" s="4" t="s">
        <v>43</v>
      </c>
    </row>
    <row r="1102" ht="15.6" spans="1:3">
      <c r="A1102" s="4" t="s">
        <v>3455</v>
      </c>
      <c r="B1102" s="4" t="s">
        <v>11</v>
      </c>
      <c r="C1102" s="4" t="s">
        <v>43</v>
      </c>
    </row>
    <row r="1103" ht="15.6" spans="1:3">
      <c r="A1103" s="4" t="s">
        <v>3456</v>
      </c>
      <c r="B1103" s="4" t="s">
        <v>11</v>
      </c>
      <c r="C1103" s="4" t="s">
        <v>5</v>
      </c>
    </row>
    <row r="1104" ht="15.6" spans="1:3">
      <c r="A1104" s="4" t="s">
        <v>3457</v>
      </c>
      <c r="B1104" s="4" t="s">
        <v>11</v>
      </c>
      <c r="C1104" s="4" t="s">
        <v>5</v>
      </c>
    </row>
    <row r="1105" ht="15.6" spans="1:3">
      <c r="A1105" s="4" t="s">
        <v>3458</v>
      </c>
      <c r="B1105" s="4" t="s">
        <v>11</v>
      </c>
      <c r="C1105" s="4" t="s">
        <v>43</v>
      </c>
    </row>
    <row r="1106" ht="15.6" spans="1:3">
      <c r="A1106" s="4" t="s">
        <v>3459</v>
      </c>
      <c r="B1106" s="4" t="s">
        <v>11</v>
      </c>
      <c r="C1106" s="4" t="s">
        <v>43</v>
      </c>
    </row>
    <row r="1107" ht="15.6" spans="1:3">
      <c r="A1107" s="4" t="s">
        <v>3460</v>
      </c>
      <c r="B1107" s="4" t="s">
        <v>11</v>
      </c>
      <c r="C1107" s="4" t="s">
        <v>79</v>
      </c>
    </row>
    <row r="1108" ht="15.6" spans="1:3">
      <c r="A1108" s="4" t="s">
        <v>3461</v>
      </c>
      <c r="B1108" s="4" t="s">
        <v>11</v>
      </c>
      <c r="C1108" s="4" t="s">
        <v>5</v>
      </c>
    </row>
    <row r="1109" ht="15.6" spans="1:3">
      <c r="A1109" s="4" t="s">
        <v>3462</v>
      </c>
      <c r="B1109" s="4" t="s">
        <v>11</v>
      </c>
      <c r="C1109" s="4" t="s">
        <v>43</v>
      </c>
    </row>
    <row r="1110" ht="15.6" spans="1:3">
      <c r="A1110" s="4" t="s">
        <v>3463</v>
      </c>
      <c r="B1110" s="4" t="s">
        <v>11</v>
      </c>
      <c r="C1110" s="4" t="s">
        <v>8</v>
      </c>
    </row>
    <row r="1111" ht="15.6" spans="1:3">
      <c r="A1111" s="4" t="s">
        <v>3464</v>
      </c>
      <c r="B1111" s="4" t="s">
        <v>11</v>
      </c>
      <c r="C1111" s="4" t="s">
        <v>43</v>
      </c>
    </row>
    <row r="1112" ht="15.6" spans="1:3">
      <c r="A1112" s="4" t="s">
        <v>3465</v>
      </c>
      <c r="B1112" s="4" t="s">
        <v>11</v>
      </c>
      <c r="C1112" s="4" t="s">
        <v>5</v>
      </c>
    </row>
    <row r="1113" ht="15.6" spans="1:3">
      <c r="A1113" s="4" t="s">
        <v>3466</v>
      </c>
      <c r="B1113" s="4" t="s">
        <v>11</v>
      </c>
      <c r="C1113" s="4" t="s">
        <v>23</v>
      </c>
    </row>
    <row r="1114" ht="15.6" spans="1:3">
      <c r="A1114" s="4" t="s">
        <v>3467</v>
      </c>
      <c r="B1114" s="4" t="s">
        <v>11</v>
      </c>
      <c r="C1114" s="4" t="s">
        <v>43</v>
      </c>
    </row>
    <row r="1115" ht="15.6" spans="1:3">
      <c r="A1115" s="4" t="s">
        <v>3468</v>
      </c>
      <c r="B1115" s="4" t="s">
        <v>11</v>
      </c>
      <c r="C1115" s="4" t="s">
        <v>8</v>
      </c>
    </row>
    <row r="1116" ht="15.6" spans="1:3">
      <c r="A1116" s="4" t="s">
        <v>3469</v>
      </c>
      <c r="B1116" s="4" t="s">
        <v>11</v>
      </c>
      <c r="C1116" s="4" t="s">
        <v>5</v>
      </c>
    </row>
    <row r="1117" ht="15.6" spans="1:3">
      <c r="A1117" s="4" t="s">
        <v>3470</v>
      </c>
      <c r="B1117" s="4" t="s">
        <v>11</v>
      </c>
      <c r="C1117" s="4" t="s">
        <v>1135</v>
      </c>
    </row>
    <row r="1118" ht="15.6" spans="1:3">
      <c r="A1118" s="4" t="s">
        <v>3471</v>
      </c>
      <c r="B1118" s="4" t="s">
        <v>11</v>
      </c>
      <c r="C1118" s="4" t="s">
        <v>502</v>
      </c>
    </row>
    <row r="1119" ht="15.6" spans="1:3">
      <c r="A1119" s="4" t="s">
        <v>3472</v>
      </c>
      <c r="B1119" s="4" t="s">
        <v>11</v>
      </c>
      <c r="C1119" s="4" t="s">
        <v>1135</v>
      </c>
    </row>
    <row r="1120" ht="15.6" spans="1:3">
      <c r="A1120" s="4" t="s">
        <v>3473</v>
      </c>
      <c r="B1120" s="4" t="s">
        <v>11</v>
      </c>
      <c r="C1120" s="4" t="s">
        <v>23</v>
      </c>
    </row>
    <row r="1121" ht="15.6" spans="1:3">
      <c r="A1121" s="4" t="s">
        <v>3474</v>
      </c>
      <c r="B1121" s="4" t="s">
        <v>11</v>
      </c>
      <c r="C1121" s="4" t="s">
        <v>43</v>
      </c>
    </row>
    <row r="1122" ht="15.6" spans="1:3">
      <c r="A1122" s="4" t="s">
        <v>3475</v>
      </c>
      <c r="B1122" s="4" t="s">
        <v>11</v>
      </c>
      <c r="C1122" s="4" t="s">
        <v>43</v>
      </c>
    </row>
    <row r="1123" ht="15.6" spans="1:3">
      <c r="A1123" s="4" t="s">
        <v>3476</v>
      </c>
      <c r="B1123" s="4" t="s">
        <v>11</v>
      </c>
      <c r="C1123" s="4" t="s">
        <v>43</v>
      </c>
    </row>
    <row r="1124" ht="15.6" spans="1:3">
      <c r="A1124" s="4" t="s">
        <v>3477</v>
      </c>
      <c r="B1124" s="4" t="s">
        <v>11</v>
      </c>
      <c r="C1124" s="4" t="s">
        <v>5</v>
      </c>
    </row>
    <row r="1125" ht="15.6" spans="1:3">
      <c r="A1125" s="4" t="s">
        <v>3478</v>
      </c>
      <c r="B1125" s="4" t="s">
        <v>11</v>
      </c>
      <c r="C1125" s="4" t="s">
        <v>5</v>
      </c>
    </row>
    <row r="1126" ht="15.6" spans="1:3">
      <c r="A1126" s="4" t="s">
        <v>3479</v>
      </c>
      <c r="B1126" s="4" t="s">
        <v>11</v>
      </c>
      <c r="C1126" s="4" t="s">
        <v>5</v>
      </c>
    </row>
    <row r="1127" ht="15.6" spans="1:3">
      <c r="A1127" s="4" t="s">
        <v>3480</v>
      </c>
      <c r="B1127" s="4" t="s">
        <v>11</v>
      </c>
      <c r="C1127" s="4" t="s">
        <v>5</v>
      </c>
    </row>
    <row r="1128" ht="15.6" spans="1:3">
      <c r="A1128" s="4" t="s">
        <v>3481</v>
      </c>
      <c r="B1128" s="4" t="s">
        <v>11</v>
      </c>
      <c r="C1128" s="4" t="s">
        <v>43</v>
      </c>
    </row>
    <row r="1129" ht="15.6" spans="1:3">
      <c r="A1129" s="4" t="s">
        <v>2421</v>
      </c>
      <c r="B1129" s="4" t="s">
        <v>11</v>
      </c>
      <c r="C1129" s="4" t="s">
        <v>5</v>
      </c>
    </row>
    <row r="1130" ht="15.6" spans="1:3">
      <c r="A1130" s="4" t="s">
        <v>3482</v>
      </c>
      <c r="B1130" s="4" t="s">
        <v>11</v>
      </c>
      <c r="C1130" s="4" t="s">
        <v>43</v>
      </c>
    </row>
    <row r="1131" ht="15.6" spans="1:3">
      <c r="A1131" s="4" t="s">
        <v>3483</v>
      </c>
      <c r="B1131" s="4" t="s">
        <v>11</v>
      </c>
      <c r="C1131" s="4" t="s">
        <v>8</v>
      </c>
    </row>
    <row r="1132" ht="15.6" spans="1:3">
      <c r="A1132" s="4" t="s">
        <v>3484</v>
      </c>
      <c r="B1132" s="4" t="s">
        <v>11</v>
      </c>
      <c r="C1132" s="4" t="s">
        <v>43</v>
      </c>
    </row>
    <row r="1133" ht="15.6" spans="1:3">
      <c r="A1133" s="4" t="s">
        <v>3485</v>
      </c>
      <c r="B1133" s="4" t="s">
        <v>11</v>
      </c>
      <c r="C1133" s="4" t="s">
        <v>79</v>
      </c>
    </row>
    <row r="1134" ht="15.6" spans="1:3">
      <c r="A1134" s="4" t="s">
        <v>3486</v>
      </c>
      <c r="B1134" s="4" t="s">
        <v>11</v>
      </c>
      <c r="C1134" s="4" t="s">
        <v>8</v>
      </c>
    </row>
    <row r="1135" ht="15.6" spans="1:3">
      <c r="A1135" s="4" t="s">
        <v>3487</v>
      </c>
      <c r="B1135" s="4" t="s">
        <v>11</v>
      </c>
      <c r="C1135" s="4" t="s">
        <v>5</v>
      </c>
    </row>
    <row r="1136" ht="15.6" spans="1:3">
      <c r="A1136" s="4" t="s">
        <v>3488</v>
      </c>
      <c r="B1136" s="4" t="s">
        <v>11</v>
      </c>
      <c r="C1136" s="4" t="s">
        <v>5</v>
      </c>
    </row>
    <row r="1137" ht="15.6" spans="1:3">
      <c r="A1137" s="4" t="s">
        <v>3489</v>
      </c>
      <c r="B1137" s="4" t="s">
        <v>11</v>
      </c>
      <c r="C1137" s="4" t="s">
        <v>5</v>
      </c>
    </row>
    <row r="1138" ht="15.6" spans="1:3">
      <c r="A1138" s="4" t="s">
        <v>3490</v>
      </c>
      <c r="B1138" s="4" t="s">
        <v>11</v>
      </c>
      <c r="C1138" s="4" t="s">
        <v>5</v>
      </c>
    </row>
    <row r="1139" ht="15.6" spans="1:3">
      <c r="A1139" s="4" t="s">
        <v>3491</v>
      </c>
      <c r="B1139" s="4" t="s">
        <v>11</v>
      </c>
      <c r="C1139" s="4" t="s">
        <v>5</v>
      </c>
    </row>
    <row r="1140" ht="15.6" spans="1:3">
      <c r="A1140" s="4" t="s">
        <v>3492</v>
      </c>
      <c r="B1140" s="4" t="s">
        <v>11</v>
      </c>
      <c r="C1140" s="4" t="s">
        <v>43</v>
      </c>
    </row>
    <row r="1141" ht="15.6" spans="1:3">
      <c r="A1141" s="4" t="s">
        <v>3493</v>
      </c>
      <c r="B1141" s="4" t="s">
        <v>11</v>
      </c>
      <c r="C1141" s="4" t="s">
        <v>23</v>
      </c>
    </row>
    <row r="1142" ht="15.6" spans="1:3">
      <c r="A1142" s="4" t="s">
        <v>3494</v>
      </c>
      <c r="B1142" s="4" t="s">
        <v>11</v>
      </c>
      <c r="C1142" s="4" t="s">
        <v>23</v>
      </c>
    </row>
    <row r="1143" ht="15.6" spans="1:3">
      <c r="A1143" s="4" t="s">
        <v>3495</v>
      </c>
      <c r="B1143" s="4" t="s">
        <v>11</v>
      </c>
      <c r="C1143" s="4" t="s">
        <v>5</v>
      </c>
    </row>
    <row r="1144" ht="15.6" spans="1:3">
      <c r="A1144" s="4" t="s">
        <v>3496</v>
      </c>
      <c r="B1144" s="4" t="s">
        <v>11</v>
      </c>
      <c r="C1144" s="4" t="s">
        <v>8</v>
      </c>
    </row>
    <row r="1145" ht="15.6" spans="1:3">
      <c r="A1145" s="4" t="s">
        <v>3497</v>
      </c>
      <c r="B1145" s="4" t="s">
        <v>11</v>
      </c>
      <c r="C1145" s="4" t="s">
        <v>1135</v>
      </c>
    </row>
    <row r="1146" ht="15.6" spans="1:3">
      <c r="A1146" s="4" t="s">
        <v>3498</v>
      </c>
      <c r="B1146" s="4" t="s">
        <v>11</v>
      </c>
      <c r="C1146" s="4" t="s">
        <v>1135</v>
      </c>
    </row>
    <row r="1147" ht="15.6" spans="1:3">
      <c r="A1147" s="4" t="s">
        <v>3499</v>
      </c>
      <c r="B1147" s="4" t="s">
        <v>11</v>
      </c>
      <c r="C1147" s="4" t="s">
        <v>43</v>
      </c>
    </row>
    <row r="1148" ht="15.6" spans="1:3">
      <c r="A1148" s="4" t="s">
        <v>3500</v>
      </c>
      <c r="B1148" s="4" t="s">
        <v>11</v>
      </c>
      <c r="C1148" s="4" t="s">
        <v>5</v>
      </c>
    </row>
    <row r="1149" ht="15.6" spans="1:3">
      <c r="A1149" s="4" t="s">
        <v>3501</v>
      </c>
      <c r="B1149" s="4" t="s">
        <v>11</v>
      </c>
      <c r="C1149" s="4" t="s">
        <v>8</v>
      </c>
    </row>
    <row r="1150" ht="15.6" spans="1:3">
      <c r="A1150" s="4" t="s">
        <v>3502</v>
      </c>
      <c r="B1150" s="4" t="s">
        <v>11</v>
      </c>
      <c r="C1150" s="4" t="s">
        <v>43</v>
      </c>
    </row>
    <row r="1151" ht="15.6" spans="1:3">
      <c r="A1151" s="4" t="s">
        <v>3503</v>
      </c>
      <c r="B1151" s="4" t="s">
        <v>11</v>
      </c>
      <c r="C1151" s="4" t="s">
        <v>5</v>
      </c>
    </row>
    <row r="1152" ht="15.6" spans="1:3">
      <c r="A1152" s="4" t="s">
        <v>3504</v>
      </c>
      <c r="B1152" s="4" t="s">
        <v>11</v>
      </c>
      <c r="C1152" s="4" t="s">
        <v>5</v>
      </c>
    </row>
    <row r="1153" ht="15.6" spans="1:3">
      <c r="A1153" s="4" t="s">
        <v>3505</v>
      </c>
      <c r="B1153" s="4" t="s">
        <v>11</v>
      </c>
      <c r="C1153" s="4" t="s">
        <v>43</v>
      </c>
    </row>
    <row r="1154" ht="15.6" spans="1:3">
      <c r="A1154" s="4" t="s">
        <v>3506</v>
      </c>
      <c r="B1154" s="4" t="s">
        <v>11</v>
      </c>
      <c r="C1154" s="4" t="s">
        <v>5</v>
      </c>
    </row>
    <row r="1155" ht="15.6" spans="1:3">
      <c r="A1155" s="4" t="s">
        <v>3507</v>
      </c>
      <c r="B1155" s="4" t="s">
        <v>11</v>
      </c>
      <c r="C1155" s="4" t="s">
        <v>8</v>
      </c>
    </row>
    <row r="1156" ht="15.6" spans="1:3">
      <c r="A1156" s="4" t="s">
        <v>3508</v>
      </c>
      <c r="B1156" s="4" t="s">
        <v>11</v>
      </c>
      <c r="C1156" s="4" t="s">
        <v>43</v>
      </c>
    </row>
    <row r="1157" ht="15.6" spans="1:3">
      <c r="A1157" s="4" t="s">
        <v>3509</v>
      </c>
      <c r="B1157" s="4" t="s">
        <v>11</v>
      </c>
      <c r="C1157" s="4" t="s">
        <v>5</v>
      </c>
    </row>
    <row r="1158" ht="15.6" spans="1:3">
      <c r="A1158" s="4" t="s">
        <v>3510</v>
      </c>
      <c r="B1158" s="4" t="s">
        <v>11</v>
      </c>
      <c r="C1158" s="4" t="s">
        <v>43</v>
      </c>
    </row>
    <row r="1159" ht="15.6" spans="1:3">
      <c r="A1159" s="4" t="s">
        <v>3511</v>
      </c>
      <c r="B1159" s="4" t="s">
        <v>11</v>
      </c>
      <c r="C1159" s="4" t="s">
        <v>5</v>
      </c>
    </row>
    <row r="1160" ht="15.6" spans="1:3">
      <c r="A1160" s="4" t="s">
        <v>3512</v>
      </c>
      <c r="B1160" s="4" t="s">
        <v>11</v>
      </c>
      <c r="C1160" s="4" t="s">
        <v>43</v>
      </c>
    </row>
    <row r="1161" ht="15.6" spans="1:3">
      <c r="A1161" s="4" t="s">
        <v>3513</v>
      </c>
      <c r="B1161" s="4" t="s">
        <v>11</v>
      </c>
      <c r="C1161" s="4" t="s">
        <v>23</v>
      </c>
    </row>
    <row r="1162" ht="15.6" spans="1:3">
      <c r="A1162" s="4" t="s">
        <v>3514</v>
      </c>
      <c r="B1162" s="4" t="s">
        <v>11</v>
      </c>
      <c r="C1162" s="4" t="s">
        <v>79</v>
      </c>
    </row>
    <row r="1163" ht="15.6" spans="1:3">
      <c r="A1163" s="4" t="s">
        <v>3515</v>
      </c>
      <c r="B1163" s="4" t="s">
        <v>11</v>
      </c>
      <c r="C1163" s="4" t="s">
        <v>43</v>
      </c>
    </row>
    <row r="1164" ht="15.6" spans="1:3">
      <c r="A1164" s="4" t="s">
        <v>3516</v>
      </c>
      <c r="B1164" s="4" t="s">
        <v>11</v>
      </c>
      <c r="C1164" s="4" t="s">
        <v>43</v>
      </c>
    </row>
    <row r="1165" ht="15.6" spans="1:3">
      <c r="A1165" s="4" t="s">
        <v>3517</v>
      </c>
      <c r="B1165" s="4" t="s">
        <v>11</v>
      </c>
      <c r="C1165" s="4" t="s">
        <v>43</v>
      </c>
    </row>
    <row r="1166" ht="15.6" spans="1:3">
      <c r="A1166" s="4" t="s">
        <v>3518</v>
      </c>
      <c r="B1166" s="4" t="s">
        <v>11</v>
      </c>
      <c r="C1166" s="4" t="s">
        <v>43</v>
      </c>
    </row>
    <row r="1167" ht="15.6" spans="1:3">
      <c r="A1167" s="4" t="s">
        <v>3519</v>
      </c>
      <c r="B1167" s="4" t="s">
        <v>11</v>
      </c>
      <c r="C1167" s="4" t="s">
        <v>5</v>
      </c>
    </row>
    <row r="1168" ht="15.6" spans="1:3">
      <c r="A1168" s="4" t="s">
        <v>3520</v>
      </c>
      <c r="B1168" s="4" t="s">
        <v>11</v>
      </c>
      <c r="C1168" s="4" t="s">
        <v>8</v>
      </c>
    </row>
    <row r="1169" ht="15.6" spans="1:3">
      <c r="A1169" s="4" t="s">
        <v>3521</v>
      </c>
      <c r="B1169" s="4" t="s">
        <v>11</v>
      </c>
      <c r="C1169" s="4" t="s">
        <v>43</v>
      </c>
    </row>
    <row r="1170" ht="15.6" spans="1:3">
      <c r="A1170" s="4" t="s">
        <v>3522</v>
      </c>
      <c r="B1170" s="4" t="s">
        <v>11</v>
      </c>
      <c r="C1170" s="4" t="s">
        <v>23</v>
      </c>
    </row>
    <row r="1171" ht="15.6" spans="1:3">
      <c r="A1171" s="4" t="s">
        <v>3523</v>
      </c>
      <c r="B1171" s="4" t="s">
        <v>11</v>
      </c>
      <c r="C1171" s="4" t="s">
        <v>43</v>
      </c>
    </row>
    <row r="1172" ht="15.6" spans="1:3">
      <c r="A1172" s="4" t="s">
        <v>3524</v>
      </c>
      <c r="B1172" s="4" t="s">
        <v>11</v>
      </c>
      <c r="C1172" s="4" t="s">
        <v>5</v>
      </c>
    </row>
    <row r="1173" ht="15.6" spans="1:3">
      <c r="A1173" s="4" t="s">
        <v>3525</v>
      </c>
      <c r="B1173" s="4" t="s">
        <v>11</v>
      </c>
      <c r="C1173" s="4" t="s">
        <v>23</v>
      </c>
    </row>
    <row r="1174" ht="15.6" spans="1:3">
      <c r="A1174" s="4" t="s">
        <v>3526</v>
      </c>
      <c r="B1174" s="4" t="s">
        <v>11</v>
      </c>
      <c r="C1174" s="4" t="s">
        <v>5</v>
      </c>
    </row>
    <row r="1175" ht="15.6" spans="1:3">
      <c r="A1175" s="4" t="s">
        <v>3527</v>
      </c>
      <c r="B1175" s="4" t="s">
        <v>11</v>
      </c>
      <c r="C1175" s="4" t="s">
        <v>23</v>
      </c>
    </row>
    <row r="1176" ht="15.6" spans="1:3">
      <c r="A1176" s="4" t="s">
        <v>3528</v>
      </c>
      <c r="B1176" s="4" t="s">
        <v>11</v>
      </c>
      <c r="C1176" s="4" t="s">
        <v>43</v>
      </c>
    </row>
    <row r="1177" ht="15.6" spans="1:3">
      <c r="A1177" s="4" t="s">
        <v>3529</v>
      </c>
      <c r="B1177" s="4" t="s">
        <v>11</v>
      </c>
      <c r="C1177" s="4" t="s">
        <v>5</v>
      </c>
    </row>
    <row r="1178" ht="15.6" spans="1:3">
      <c r="A1178" s="4" t="s">
        <v>3530</v>
      </c>
      <c r="B1178" s="4" t="s">
        <v>11</v>
      </c>
      <c r="C1178" s="4" t="s">
        <v>8</v>
      </c>
    </row>
    <row r="1179" ht="15.6" spans="1:3">
      <c r="A1179" s="4" t="s">
        <v>3531</v>
      </c>
      <c r="B1179" s="4" t="s">
        <v>11</v>
      </c>
      <c r="C1179" s="4" t="s">
        <v>23</v>
      </c>
    </row>
    <row r="1180" ht="15.6" spans="1:3">
      <c r="A1180" s="4" t="s">
        <v>3532</v>
      </c>
      <c r="B1180" s="4" t="s">
        <v>11</v>
      </c>
      <c r="C1180" s="4" t="s">
        <v>43</v>
      </c>
    </row>
    <row r="1181" ht="15.6" spans="1:3">
      <c r="A1181" s="4" t="s">
        <v>3533</v>
      </c>
      <c r="B1181" s="4" t="s">
        <v>11</v>
      </c>
      <c r="C1181" s="4" t="s">
        <v>5</v>
      </c>
    </row>
    <row r="1182" ht="15.6" spans="1:3">
      <c r="A1182" s="4" t="s">
        <v>3534</v>
      </c>
      <c r="B1182" s="4" t="s">
        <v>11</v>
      </c>
      <c r="C1182" s="4" t="s">
        <v>23</v>
      </c>
    </row>
    <row r="1183" ht="15.6" spans="1:3">
      <c r="A1183" s="4" t="s">
        <v>3535</v>
      </c>
      <c r="B1183" s="4" t="s">
        <v>11</v>
      </c>
      <c r="C1183" s="4" t="s">
        <v>5</v>
      </c>
    </row>
    <row r="1184" ht="15.6" spans="1:3">
      <c r="A1184" s="4" t="s">
        <v>3536</v>
      </c>
      <c r="B1184" s="4" t="s">
        <v>11</v>
      </c>
      <c r="C1184" s="4" t="s">
        <v>527</v>
      </c>
    </row>
    <row r="1185" ht="15.6" spans="1:3">
      <c r="A1185" s="4" t="s">
        <v>3537</v>
      </c>
      <c r="B1185" s="4" t="s">
        <v>11</v>
      </c>
      <c r="C1185" s="4" t="s">
        <v>43</v>
      </c>
    </row>
    <row r="1186" ht="15.6" spans="1:3">
      <c r="A1186" s="4" t="s">
        <v>3538</v>
      </c>
      <c r="B1186" s="4" t="s">
        <v>11</v>
      </c>
      <c r="C1186" s="4" t="s">
        <v>43</v>
      </c>
    </row>
    <row r="1187" ht="15.6" spans="1:3">
      <c r="A1187" s="4" t="s">
        <v>3539</v>
      </c>
      <c r="B1187" s="4" t="s">
        <v>11</v>
      </c>
      <c r="C1187" s="4" t="s">
        <v>5</v>
      </c>
    </row>
    <row r="1188" ht="15.6" spans="1:3">
      <c r="A1188" s="4" t="s">
        <v>3540</v>
      </c>
      <c r="B1188" s="4" t="s">
        <v>11</v>
      </c>
      <c r="C1188" s="4" t="s">
        <v>5</v>
      </c>
    </row>
    <row r="1189" ht="15.6" spans="1:3">
      <c r="A1189" s="4" t="s">
        <v>3541</v>
      </c>
      <c r="B1189" s="4" t="s">
        <v>11</v>
      </c>
      <c r="C1189" s="4" t="s">
        <v>8</v>
      </c>
    </row>
    <row r="1190" ht="15.6" spans="1:3">
      <c r="A1190" s="4" t="s">
        <v>3542</v>
      </c>
      <c r="B1190" s="4" t="s">
        <v>11</v>
      </c>
      <c r="C1190" s="4" t="s">
        <v>5</v>
      </c>
    </row>
    <row r="1191" ht="15.6" spans="1:3">
      <c r="A1191" s="4" t="s">
        <v>3543</v>
      </c>
      <c r="B1191" s="4" t="s">
        <v>11</v>
      </c>
      <c r="C1191" s="4" t="s">
        <v>776</v>
      </c>
    </row>
    <row r="1192" ht="15.6" spans="1:3">
      <c r="A1192" s="4" t="s">
        <v>3544</v>
      </c>
      <c r="B1192" s="4" t="s">
        <v>11</v>
      </c>
      <c r="C1192" s="4" t="s">
        <v>1135</v>
      </c>
    </row>
    <row r="1193" ht="15.6" spans="1:3">
      <c r="A1193" s="4" t="s">
        <v>3545</v>
      </c>
      <c r="B1193" s="4" t="s">
        <v>11</v>
      </c>
      <c r="C1193" s="4" t="s">
        <v>43</v>
      </c>
    </row>
    <row r="1194" ht="15.6" spans="1:3">
      <c r="A1194" s="4" t="s">
        <v>3546</v>
      </c>
      <c r="B1194" s="4" t="s">
        <v>11</v>
      </c>
      <c r="C1194" s="4" t="s">
        <v>5</v>
      </c>
    </row>
    <row r="1195" ht="15.6" spans="1:3">
      <c r="A1195" s="4" t="s">
        <v>3547</v>
      </c>
      <c r="B1195" s="4" t="s">
        <v>11</v>
      </c>
      <c r="C1195" s="4" t="s">
        <v>43</v>
      </c>
    </row>
    <row r="1196" ht="15.6" spans="1:3">
      <c r="A1196" s="4" t="s">
        <v>3548</v>
      </c>
      <c r="B1196" s="4" t="s">
        <v>11</v>
      </c>
      <c r="C1196" s="4" t="s">
        <v>5</v>
      </c>
    </row>
    <row r="1197" ht="15.6" spans="1:3">
      <c r="A1197" s="4" t="s">
        <v>1749</v>
      </c>
      <c r="B1197" s="4" t="s">
        <v>11</v>
      </c>
      <c r="C1197" s="4" t="s">
        <v>23</v>
      </c>
    </row>
    <row r="1198" ht="15.6" spans="1:3">
      <c r="A1198" s="4" t="s">
        <v>3549</v>
      </c>
      <c r="B1198" s="4" t="s">
        <v>11</v>
      </c>
      <c r="C1198" s="4" t="s">
        <v>5</v>
      </c>
    </row>
    <row r="1199" ht="15.6" spans="1:3">
      <c r="A1199" s="4" t="s">
        <v>3550</v>
      </c>
      <c r="B1199" s="4" t="s">
        <v>11</v>
      </c>
      <c r="C1199" s="4" t="s">
        <v>5</v>
      </c>
    </row>
    <row r="1200" ht="15.6" spans="1:3">
      <c r="A1200" s="4" t="s">
        <v>3551</v>
      </c>
      <c r="B1200" s="4" t="s">
        <v>11</v>
      </c>
      <c r="C1200" s="4" t="s">
        <v>776</v>
      </c>
    </row>
    <row r="1201" ht="15.6" spans="1:3">
      <c r="A1201" s="4" t="s">
        <v>2424</v>
      </c>
      <c r="B1201" s="4" t="s">
        <v>11</v>
      </c>
      <c r="C1201" s="4" t="s">
        <v>43</v>
      </c>
    </row>
    <row r="1202" ht="15.6" spans="1:3">
      <c r="A1202" s="4" t="s">
        <v>3552</v>
      </c>
      <c r="B1202" s="4" t="s">
        <v>11</v>
      </c>
      <c r="C1202" s="4" t="s">
        <v>23</v>
      </c>
    </row>
    <row r="1203" ht="15.6" spans="1:3">
      <c r="A1203" s="4" t="s">
        <v>3553</v>
      </c>
      <c r="B1203" s="4" t="s">
        <v>11</v>
      </c>
      <c r="C1203" s="4" t="s">
        <v>5</v>
      </c>
    </row>
    <row r="1204" ht="15.6" spans="1:3">
      <c r="A1204" s="4" t="s">
        <v>3554</v>
      </c>
      <c r="B1204" s="4" t="s">
        <v>11</v>
      </c>
      <c r="C1204" s="4" t="s">
        <v>43</v>
      </c>
    </row>
    <row r="1205" ht="15.6" spans="1:3">
      <c r="A1205" s="4" t="s">
        <v>3555</v>
      </c>
      <c r="B1205" s="4" t="s">
        <v>11</v>
      </c>
      <c r="C1205" s="4" t="s">
        <v>23</v>
      </c>
    </row>
    <row r="1206" ht="15.6" spans="1:3">
      <c r="A1206" s="4" t="s">
        <v>3556</v>
      </c>
      <c r="B1206" s="4" t="s">
        <v>11</v>
      </c>
      <c r="C1206" s="4" t="s">
        <v>5</v>
      </c>
    </row>
    <row r="1207" ht="15.6" spans="1:3">
      <c r="A1207" s="4" t="s">
        <v>3557</v>
      </c>
      <c r="B1207" s="4" t="s">
        <v>11</v>
      </c>
      <c r="C1207" s="4" t="s">
        <v>79</v>
      </c>
    </row>
    <row r="1208" ht="15.6" spans="1:3">
      <c r="A1208" s="4" t="s">
        <v>3558</v>
      </c>
      <c r="B1208" s="4" t="s">
        <v>11</v>
      </c>
      <c r="C1208" s="4" t="s">
        <v>43</v>
      </c>
    </row>
    <row r="1209" ht="15.6" spans="1:3">
      <c r="A1209" s="4" t="s">
        <v>3559</v>
      </c>
      <c r="B1209" s="4" t="s">
        <v>11</v>
      </c>
      <c r="C1209" s="4" t="s">
        <v>5</v>
      </c>
    </row>
    <row r="1210" ht="15.6" spans="1:3">
      <c r="A1210" s="4" t="s">
        <v>3560</v>
      </c>
      <c r="B1210" s="4" t="s">
        <v>11</v>
      </c>
      <c r="C1210" s="4" t="s">
        <v>1828</v>
      </c>
    </row>
    <row r="1211" ht="15.6" spans="1:3">
      <c r="A1211" s="4" t="s">
        <v>3561</v>
      </c>
      <c r="B1211" s="4" t="s">
        <v>11</v>
      </c>
      <c r="C1211" s="4" t="s">
        <v>1135</v>
      </c>
    </row>
    <row r="1212" ht="15.6" spans="1:3">
      <c r="A1212" s="4" t="s">
        <v>3562</v>
      </c>
      <c r="B1212" s="4" t="s">
        <v>11</v>
      </c>
      <c r="C1212" s="4" t="s">
        <v>5</v>
      </c>
    </row>
    <row r="1213" ht="15.6" spans="1:3">
      <c r="A1213" s="4" t="s">
        <v>3563</v>
      </c>
      <c r="B1213" s="4" t="s">
        <v>11</v>
      </c>
      <c r="C1213" s="4" t="s">
        <v>23</v>
      </c>
    </row>
    <row r="1214" ht="15.6" spans="1:3">
      <c r="A1214" s="4" t="s">
        <v>2690</v>
      </c>
      <c r="B1214" s="4" t="s">
        <v>11</v>
      </c>
      <c r="C1214" s="4" t="s">
        <v>43</v>
      </c>
    </row>
    <row r="1215" ht="15.6" spans="1:3">
      <c r="A1215" s="4" t="s">
        <v>3564</v>
      </c>
      <c r="B1215" s="4" t="s">
        <v>11</v>
      </c>
      <c r="C1215" s="4" t="s">
        <v>23</v>
      </c>
    </row>
    <row r="1216" ht="15.6" spans="1:3">
      <c r="A1216" s="4" t="s">
        <v>3565</v>
      </c>
      <c r="B1216" s="4" t="s">
        <v>11</v>
      </c>
      <c r="C1216" s="4" t="s">
        <v>8</v>
      </c>
    </row>
    <row r="1217" ht="15.6" spans="1:3">
      <c r="A1217" s="4" t="s">
        <v>3566</v>
      </c>
      <c r="B1217" s="4" t="s">
        <v>11</v>
      </c>
      <c r="C1217" s="4" t="s">
        <v>5</v>
      </c>
    </row>
    <row r="1218" ht="15.6" spans="1:3">
      <c r="A1218" s="4" t="s">
        <v>3567</v>
      </c>
      <c r="B1218" s="4" t="s">
        <v>11</v>
      </c>
      <c r="C1218" s="4" t="s">
        <v>43</v>
      </c>
    </row>
    <row r="1219" ht="15.6" spans="1:3">
      <c r="A1219" s="4" t="s">
        <v>3568</v>
      </c>
      <c r="B1219" s="4" t="s">
        <v>11</v>
      </c>
      <c r="C1219" s="4" t="s">
        <v>43</v>
      </c>
    </row>
    <row r="1220" ht="15.6" spans="1:3">
      <c r="A1220" s="4" t="s">
        <v>3569</v>
      </c>
      <c r="B1220" s="4" t="s">
        <v>11</v>
      </c>
      <c r="C1220" s="4" t="s">
        <v>8</v>
      </c>
    </row>
    <row r="1221" ht="15.6" spans="1:3">
      <c r="A1221" s="4" t="s">
        <v>3570</v>
      </c>
      <c r="B1221" s="4" t="s">
        <v>11</v>
      </c>
      <c r="C1221" s="4" t="s">
        <v>43</v>
      </c>
    </row>
    <row r="1222" ht="15.6" spans="1:3">
      <c r="A1222" s="4" t="s">
        <v>3571</v>
      </c>
      <c r="B1222" s="4" t="s">
        <v>11</v>
      </c>
      <c r="C1222" s="4" t="s">
        <v>5</v>
      </c>
    </row>
    <row r="1223" ht="15.6" spans="1:3">
      <c r="A1223" s="4" t="s">
        <v>3572</v>
      </c>
      <c r="B1223" s="4" t="s">
        <v>11</v>
      </c>
      <c r="C1223" s="4" t="s">
        <v>5</v>
      </c>
    </row>
    <row r="1224" ht="15.6" spans="1:3">
      <c r="A1224" s="4" t="s">
        <v>3573</v>
      </c>
      <c r="B1224" s="4" t="s">
        <v>11</v>
      </c>
      <c r="C1224" s="4" t="s">
        <v>79</v>
      </c>
    </row>
    <row r="1225" ht="15.6" spans="1:3">
      <c r="A1225" s="4" t="s">
        <v>3574</v>
      </c>
      <c r="B1225" s="4" t="s">
        <v>11</v>
      </c>
      <c r="C1225" s="4" t="s">
        <v>5</v>
      </c>
    </row>
    <row r="1226" ht="15.6" spans="1:3">
      <c r="A1226" s="4" t="s">
        <v>3575</v>
      </c>
      <c r="B1226" s="4" t="s">
        <v>11</v>
      </c>
      <c r="C1226" s="4" t="s">
        <v>5</v>
      </c>
    </row>
    <row r="1227" ht="15.6" spans="1:3">
      <c r="A1227" s="4" t="s">
        <v>3576</v>
      </c>
      <c r="B1227" s="4" t="s">
        <v>11</v>
      </c>
      <c r="C1227" s="4" t="s">
        <v>5</v>
      </c>
    </row>
    <row r="1228" ht="15.6" spans="1:3">
      <c r="A1228" s="4" t="s">
        <v>3577</v>
      </c>
      <c r="B1228" s="4" t="s">
        <v>11</v>
      </c>
      <c r="C1228" s="4" t="s">
        <v>5</v>
      </c>
    </row>
    <row r="1229" ht="15.6" spans="1:3">
      <c r="A1229" s="4" t="s">
        <v>3578</v>
      </c>
      <c r="B1229" s="4" t="s">
        <v>11</v>
      </c>
      <c r="C1229" s="4" t="s">
        <v>43</v>
      </c>
    </row>
    <row r="1230" ht="15.6" spans="1:3">
      <c r="A1230" s="4" t="s">
        <v>2489</v>
      </c>
      <c r="B1230" s="4" t="s">
        <v>11</v>
      </c>
      <c r="C1230" s="4" t="s">
        <v>43</v>
      </c>
    </row>
    <row r="1231" ht="15.6" spans="1:3">
      <c r="A1231" s="4" t="s">
        <v>3579</v>
      </c>
      <c r="B1231" s="4" t="s">
        <v>11</v>
      </c>
      <c r="C1231" s="4" t="s">
        <v>43</v>
      </c>
    </row>
    <row r="1232" ht="15.6" spans="1:3">
      <c r="A1232" s="4" t="s">
        <v>3580</v>
      </c>
      <c r="B1232" s="4" t="s">
        <v>11</v>
      </c>
      <c r="C1232" s="4" t="s">
        <v>1135</v>
      </c>
    </row>
    <row r="1233" ht="15.6" spans="1:3">
      <c r="A1233" s="4" t="s">
        <v>3581</v>
      </c>
      <c r="B1233" s="4" t="s">
        <v>11</v>
      </c>
      <c r="C1233" s="4" t="s">
        <v>23</v>
      </c>
    </row>
    <row r="1234" ht="15.6" spans="1:3">
      <c r="A1234" s="4" t="s">
        <v>3582</v>
      </c>
      <c r="B1234" s="4" t="s">
        <v>11</v>
      </c>
      <c r="C1234" s="4" t="s">
        <v>776</v>
      </c>
    </row>
    <row r="1235" ht="15.6" spans="1:3">
      <c r="A1235" s="4" t="s">
        <v>1744</v>
      </c>
      <c r="B1235" s="4" t="s">
        <v>11</v>
      </c>
      <c r="C1235" s="4" t="s">
        <v>8</v>
      </c>
    </row>
    <row r="1236" ht="15.6" spans="1:3">
      <c r="A1236" s="4" t="s">
        <v>3583</v>
      </c>
      <c r="B1236" s="4" t="s">
        <v>11</v>
      </c>
      <c r="C1236" s="4" t="s">
        <v>8</v>
      </c>
    </row>
    <row r="1237" ht="15.6" spans="1:3">
      <c r="A1237" s="4" t="s">
        <v>3584</v>
      </c>
      <c r="B1237" s="4" t="s">
        <v>11</v>
      </c>
      <c r="C1237" s="4" t="s">
        <v>5</v>
      </c>
    </row>
    <row r="1238" ht="15.6" spans="1:3">
      <c r="A1238" s="4" t="s">
        <v>3585</v>
      </c>
      <c r="B1238" s="4" t="s">
        <v>11</v>
      </c>
      <c r="C1238" s="4" t="s">
        <v>776</v>
      </c>
    </row>
    <row r="1239" ht="15.6" spans="1:3">
      <c r="A1239" s="4" t="s">
        <v>3586</v>
      </c>
      <c r="B1239" s="4" t="s">
        <v>11</v>
      </c>
      <c r="C1239" s="4" t="s">
        <v>5</v>
      </c>
    </row>
    <row r="1240" ht="15.6" spans="1:3">
      <c r="A1240" s="4" t="s">
        <v>3587</v>
      </c>
      <c r="B1240" s="4" t="s">
        <v>11</v>
      </c>
      <c r="C1240" s="4" t="s">
        <v>5</v>
      </c>
    </row>
    <row r="1241" ht="15.6" spans="1:3">
      <c r="A1241" s="4" t="s">
        <v>3588</v>
      </c>
      <c r="B1241" s="4" t="s">
        <v>11</v>
      </c>
      <c r="C1241" s="4" t="s">
        <v>5</v>
      </c>
    </row>
    <row r="1242" ht="15.6" spans="1:3">
      <c r="A1242" s="4" t="s">
        <v>3589</v>
      </c>
      <c r="B1242" s="4" t="s">
        <v>11</v>
      </c>
      <c r="C1242" s="4" t="s">
        <v>43</v>
      </c>
    </row>
    <row r="1243" ht="15.6" spans="1:3">
      <c r="A1243" s="4" t="s">
        <v>3590</v>
      </c>
      <c r="B1243" s="4" t="s">
        <v>11</v>
      </c>
      <c r="C1243" s="4" t="s">
        <v>23</v>
      </c>
    </row>
    <row r="1244" ht="15.6" spans="1:3">
      <c r="A1244" s="4" t="s">
        <v>3591</v>
      </c>
      <c r="B1244" s="4" t="s">
        <v>11</v>
      </c>
      <c r="C1244" s="4" t="s">
        <v>23</v>
      </c>
    </row>
    <row r="1245" ht="15.6" spans="1:3">
      <c r="A1245" s="4" t="s">
        <v>3592</v>
      </c>
      <c r="B1245" s="4" t="s">
        <v>11</v>
      </c>
      <c r="C1245" s="4" t="s">
        <v>8</v>
      </c>
    </row>
    <row r="1246" ht="15.6" spans="1:3">
      <c r="A1246" s="4" t="s">
        <v>3593</v>
      </c>
      <c r="B1246" s="4" t="s">
        <v>11</v>
      </c>
      <c r="C1246" s="4" t="s">
        <v>8</v>
      </c>
    </row>
    <row r="1247" ht="15.6" spans="1:3">
      <c r="A1247" s="4" t="s">
        <v>3594</v>
      </c>
      <c r="B1247" s="4" t="s">
        <v>11</v>
      </c>
      <c r="C1247" s="4" t="s">
        <v>23</v>
      </c>
    </row>
    <row r="1248" ht="15.6" spans="1:3">
      <c r="A1248" s="4" t="s">
        <v>3595</v>
      </c>
      <c r="B1248" s="4" t="s">
        <v>11</v>
      </c>
      <c r="C1248" s="4" t="s">
        <v>43</v>
      </c>
    </row>
    <row r="1249" ht="15.6" spans="1:3">
      <c r="A1249" s="4" t="s">
        <v>3596</v>
      </c>
      <c r="B1249" s="4" t="s">
        <v>11</v>
      </c>
      <c r="C1249" s="4" t="s">
        <v>8</v>
      </c>
    </row>
    <row r="1250" ht="15.6" spans="1:3">
      <c r="A1250" s="4" t="s">
        <v>3597</v>
      </c>
      <c r="B1250" s="4" t="s">
        <v>11</v>
      </c>
      <c r="C1250" s="4" t="s">
        <v>79</v>
      </c>
    </row>
    <row r="1251" ht="15.6" spans="1:3">
      <c r="A1251" s="4" t="s">
        <v>3598</v>
      </c>
      <c r="B1251" s="4" t="s">
        <v>11</v>
      </c>
      <c r="C1251" s="4" t="s">
        <v>43</v>
      </c>
    </row>
    <row r="1252" ht="15.6" spans="1:3">
      <c r="A1252" s="4" t="s">
        <v>3599</v>
      </c>
      <c r="B1252" s="4" t="s">
        <v>3156</v>
      </c>
      <c r="C1252" s="4" t="s">
        <v>23</v>
      </c>
    </row>
    <row r="1253" ht="15.6" spans="1:3">
      <c r="A1253" s="4" t="s">
        <v>3600</v>
      </c>
      <c r="B1253" s="4" t="s">
        <v>11</v>
      </c>
      <c r="C1253" s="4" t="s">
        <v>23</v>
      </c>
    </row>
    <row r="1254" ht="15.6" spans="1:3">
      <c r="A1254" s="4" t="s">
        <v>3601</v>
      </c>
      <c r="B1254" s="4" t="s">
        <v>11</v>
      </c>
      <c r="C1254" s="4" t="s">
        <v>5</v>
      </c>
    </row>
    <row r="1255" ht="15.6" spans="1:3">
      <c r="A1255" s="4" t="s">
        <v>3602</v>
      </c>
      <c r="B1255" s="4" t="s">
        <v>11</v>
      </c>
      <c r="C1255" s="4" t="s">
        <v>43</v>
      </c>
    </row>
    <row r="1256" ht="15.6" spans="1:3">
      <c r="A1256" s="4" t="s">
        <v>3603</v>
      </c>
      <c r="B1256" s="4" t="s">
        <v>11</v>
      </c>
      <c r="C1256" s="4" t="s">
        <v>79</v>
      </c>
    </row>
    <row r="1257" ht="15.6" spans="1:3">
      <c r="A1257" s="4" t="s">
        <v>3604</v>
      </c>
      <c r="B1257" s="4" t="s">
        <v>11</v>
      </c>
      <c r="C1257" s="4" t="s">
        <v>5</v>
      </c>
    </row>
    <row r="1258" ht="15.6" spans="1:3">
      <c r="A1258" s="4" t="s">
        <v>3605</v>
      </c>
      <c r="B1258" s="4" t="s">
        <v>11</v>
      </c>
      <c r="C1258" s="4" t="s">
        <v>5</v>
      </c>
    </row>
    <row r="1259" ht="15.6" spans="1:3">
      <c r="A1259" s="4" t="s">
        <v>3606</v>
      </c>
      <c r="B1259" s="4" t="s">
        <v>11</v>
      </c>
      <c r="C1259" s="4" t="s">
        <v>43</v>
      </c>
    </row>
    <row r="1260" ht="15.6" spans="1:3">
      <c r="A1260" s="4" t="s">
        <v>3607</v>
      </c>
      <c r="B1260" s="4" t="s">
        <v>11</v>
      </c>
      <c r="C1260" s="4" t="s">
        <v>8</v>
      </c>
    </row>
    <row r="1261" ht="15.6" spans="1:3">
      <c r="A1261" s="4" t="s">
        <v>3608</v>
      </c>
      <c r="B1261" s="4" t="s">
        <v>11</v>
      </c>
      <c r="C1261" s="4" t="s">
        <v>776</v>
      </c>
    </row>
    <row r="1262" ht="15.6" spans="1:3">
      <c r="A1262" s="4" t="s">
        <v>2442</v>
      </c>
      <c r="B1262" s="4" t="s">
        <v>11</v>
      </c>
      <c r="C1262" s="4" t="s">
        <v>8</v>
      </c>
    </row>
    <row r="1263" ht="15.6" spans="1:3">
      <c r="A1263" s="4" t="s">
        <v>3609</v>
      </c>
      <c r="B1263" s="4" t="s">
        <v>11</v>
      </c>
      <c r="C1263" s="4" t="s">
        <v>776</v>
      </c>
    </row>
    <row r="1264" ht="15.6" spans="1:3">
      <c r="A1264" s="4" t="s">
        <v>3610</v>
      </c>
      <c r="B1264" s="4" t="s">
        <v>11</v>
      </c>
      <c r="C1264" s="4" t="s">
        <v>527</v>
      </c>
    </row>
    <row r="1265" ht="15.6" spans="1:3">
      <c r="A1265" s="4" t="s">
        <v>3611</v>
      </c>
      <c r="B1265" s="4" t="s">
        <v>11</v>
      </c>
      <c r="C1265" s="4" t="s">
        <v>8</v>
      </c>
    </row>
    <row r="1266" ht="15.6" spans="1:3">
      <c r="A1266" s="4" t="s">
        <v>3612</v>
      </c>
      <c r="B1266" s="4" t="s">
        <v>11</v>
      </c>
      <c r="C1266" s="4" t="s">
        <v>43</v>
      </c>
    </row>
    <row r="1267" ht="15.6" spans="1:3">
      <c r="A1267" s="4" t="s">
        <v>3613</v>
      </c>
      <c r="B1267" s="4" t="s">
        <v>11</v>
      </c>
      <c r="C1267" s="4" t="s">
        <v>5</v>
      </c>
    </row>
    <row r="1268" ht="15.6" spans="1:3">
      <c r="A1268" s="4" t="s">
        <v>3614</v>
      </c>
      <c r="B1268" s="4" t="s">
        <v>11</v>
      </c>
      <c r="C1268" s="4" t="s">
        <v>1135</v>
      </c>
    </row>
    <row r="1269" ht="15.6" spans="1:3">
      <c r="A1269" s="4" t="s">
        <v>3615</v>
      </c>
      <c r="B1269" s="4" t="s">
        <v>11</v>
      </c>
      <c r="C1269" s="4" t="s">
        <v>43</v>
      </c>
    </row>
    <row r="1270" ht="15.6" spans="1:3">
      <c r="A1270" s="4" t="s">
        <v>3616</v>
      </c>
      <c r="B1270" s="4" t="s">
        <v>11</v>
      </c>
      <c r="C1270" s="4" t="s">
        <v>5</v>
      </c>
    </row>
    <row r="1271" ht="15.6" spans="1:3">
      <c r="A1271" s="4" t="s">
        <v>3617</v>
      </c>
      <c r="B1271" s="4" t="s">
        <v>11</v>
      </c>
      <c r="C1271" s="4" t="s">
        <v>23</v>
      </c>
    </row>
    <row r="1272" ht="15.6" spans="1:3">
      <c r="A1272" s="4" t="s">
        <v>3618</v>
      </c>
      <c r="B1272" s="4" t="s">
        <v>11</v>
      </c>
      <c r="C1272" s="4" t="s">
        <v>5</v>
      </c>
    </row>
    <row r="1273" ht="15.6" spans="1:3">
      <c r="A1273" s="4" t="s">
        <v>3619</v>
      </c>
      <c r="B1273" s="4" t="s">
        <v>11</v>
      </c>
      <c r="C1273" s="4" t="s">
        <v>5</v>
      </c>
    </row>
    <row r="1274" ht="15.6" spans="1:3">
      <c r="A1274" s="4" t="s">
        <v>3620</v>
      </c>
      <c r="B1274" s="4" t="s">
        <v>11</v>
      </c>
      <c r="C1274" s="4" t="s">
        <v>23</v>
      </c>
    </row>
    <row r="1275" ht="15.6" spans="1:3">
      <c r="A1275" s="4" t="s">
        <v>3621</v>
      </c>
      <c r="B1275" s="4" t="s">
        <v>11</v>
      </c>
      <c r="C1275" s="4" t="s">
        <v>43</v>
      </c>
    </row>
    <row r="1276" ht="15.6" spans="1:3">
      <c r="A1276" s="4" t="s">
        <v>3622</v>
      </c>
      <c r="B1276" s="4" t="s">
        <v>11</v>
      </c>
      <c r="C1276" s="4" t="s">
        <v>23</v>
      </c>
    </row>
    <row r="1277" ht="15.6" spans="1:3">
      <c r="A1277" s="4" t="s">
        <v>3623</v>
      </c>
      <c r="B1277" s="4" t="s">
        <v>11</v>
      </c>
      <c r="C1277" s="4" t="s">
        <v>43</v>
      </c>
    </row>
    <row r="1278" ht="15.6" spans="1:3">
      <c r="A1278" s="4" t="s">
        <v>3624</v>
      </c>
      <c r="B1278" s="4" t="s">
        <v>11</v>
      </c>
      <c r="C1278" s="4" t="s">
        <v>8</v>
      </c>
    </row>
    <row r="1279" ht="15.6" spans="1:3">
      <c r="A1279" s="4" t="s">
        <v>3625</v>
      </c>
      <c r="B1279" s="4" t="s">
        <v>11</v>
      </c>
      <c r="C1279" s="4" t="s">
        <v>5</v>
      </c>
    </row>
    <row r="1280" ht="15.6" spans="1:3">
      <c r="A1280" s="4" t="s">
        <v>3626</v>
      </c>
      <c r="B1280" s="4" t="s">
        <v>11</v>
      </c>
      <c r="C1280" s="4" t="s">
        <v>5</v>
      </c>
    </row>
    <row r="1281" ht="15.6" spans="1:3">
      <c r="A1281" s="4" t="s">
        <v>3627</v>
      </c>
      <c r="B1281" s="4" t="s">
        <v>11</v>
      </c>
      <c r="C1281" s="4" t="s">
        <v>23</v>
      </c>
    </row>
    <row r="1282" ht="15.6" spans="1:3">
      <c r="A1282" s="4" t="s">
        <v>3628</v>
      </c>
      <c r="B1282" s="4" t="s">
        <v>11</v>
      </c>
      <c r="C1282" s="4" t="s">
        <v>43</v>
      </c>
    </row>
    <row r="1283" ht="15.6" spans="1:3">
      <c r="A1283" s="4" t="s">
        <v>3629</v>
      </c>
      <c r="B1283" s="4" t="s">
        <v>11</v>
      </c>
      <c r="C1283" s="4" t="s">
        <v>1135</v>
      </c>
    </row>
    <row r="1284" ht="15.6" spans="1:3">
      <c r="A1284" s="4" t="s">
        <v>3630</v>
      </c>
      <c r="B1284" s="4" t="s">
        <v>11</v>
      </c>
      <c r="C1284" s="4" t="s">
        <v>23</v>
      </c>
    </row>
    <row r="1285" ht="15.6" spans="1:3">
      <c r="A1285" s="4" t="s">
        <v>3631</v>
      </c>
      <c r="B1285" s="4" t="s">
        <v>11</v>
      </c>
      <c r="C1285" s="4" t="s">
        <v>79</v>
      </c>
    </row>
    <row r="1286" ht="15.6" spans="1:3">
      <c r="A1286" s="4" t="s">
        <v>3632</v>
      </c>
      <c r="B1286" s="4" t="s">
        <v>11</v>
      </c>
      <c r="C1286" s="4" t="s">
        <v>5</v>
      </c>
    </row>
    <row r="1287" ht="15.6" spans="1:3">
      <c r="A1287" s="4" t="s">
        <v>3633</v>
      </c>
      <c r="B1287" s="4" t="s">
        <v>11</v>
      </c>
      <c r="C1287" s="4" t="s">
        <v>5</v>
      </c>
    </row>
    <row r="1288" ht="15.6" spans="1:3">
      <c r="A1288" s="4" t="s">
        <v>3634</v>
      </c>
      <c r="B1288" s="4" t="s">
        <v>11</v>
      </c>
      <c r="C1288" s="4" t="s">
        <v>23</v>
      </c>
    </row>
    <row r="1289" ht="15.6" spans="1:3">
      <c r="A1289" s="4" t="s">
        <v>3635</v>
      </c>
      <c r="B1289" s="4" t="s">
        <v>11</v>
      </c>
      <c r="C1289" s="4" t="s">
        <v>1828</v>
      </c>
    </row>
    <row r="1290" ht="15.6" spans="1:3">
      <c r="A1290" s="4" t="s">
        <v>3636</v>
      </c>
      <c r="B1290" s="4" t="s">
        <v>11</v>
      </c>
      <c r="C1290" s="4" t="s">
        <v>43</v>
      </c>
    </row>
    <row r="1291" ht="15.6" spans="1:3">
      <c r="A1291" s="4" t="s">
        <v>2410</v>
      </c>
      <c r="B1291" s="4" t="s">
        <v>11</v>
      </c>
      <c r="C1291" s="4" t="s">
        <v>5</v>
      </c>
    </row>
    <row r="1292" ht="15.6" spans="1:3">
      <c r="A1292" s="4" t="s">
        <v>3637</v>
      </c>
      <c r="B1292" s="4" t="s">
        <v>11</v>
      </c>
      <c r="C1292" s="4" t="s">
        <v>1828</v>
      </c>
    </row>
    <row r="1293" ht="15.6" spans="1:3">
      <c r="A1293" s="4" t="s">
        <v>3638</v>
      </c>
      <c r="B1293" s="4" t="s">
        <v>11</v>
      </c>
      <c r="C1293" s="4" t="s">
        <v>43</v>
      </c>
    </row>
    <row r="1294" ht="15.6" spans="1:3">
      <c r="A1294" s="4" t="s">
        <v>3639</v>
      </c>
      <c r="B1294" s="4" t="s">
        <v>11</v>
      </c>
      <c r="C1294" s="4" t="s">
        <v>79</v>
      </c>
    </row>
    <row r="1295" ht="15.6" spans="1:3">
      <c r="A1295" s="4" t="s">
        <v>3640</v>
      </c>
      <c r="B1295" s="4" t="s">
        <v>11</v>
      </c>
      <c r="C1295" s="4" t="s">
        <v>8</v>
      </c>
    </row>
    <row r="1296" ht="15.6" spans="1:3">
      <c r="A1296" s="4" t="s">
        <v>3641</v>
      </c>
      <c r="B1296" s="4" t="s">
        <v>11</v>
      </c>
      <c r="C1296" s="4" t="s">
        <v>8</v>
      </c>
    </row>
    <row r="1297" ht="15.6" spans="1:3">
      <c r="A1297" s="4" t="s">
        <v>3642</v>
      </c>
      <c r="B1297" s="4" t="s">
        <v>11</v>
      </c>
      <c r="C1297" s="4" t="s">
        <v>43</v>
      </c>
    </row>
    <row r="1298" ht="15.6" spans="1:3">
      <c r="A1298" s="4" t="s">
        <v>3643</v>
      </c>
      <c r="B1298" s="4" t="s">
        <v>11</v>
      </c>
      <c r="C1298" s="4" t="s">
        <v>43</v>
      </c>
    </row>
    <row r="1299" ht="15.6" spans="1:3">
      <c r="A1299" s="4" t="s">
        <v>3644</v>
      </c>
      <c r="B1299" s="4" t="s">
        <v>11</v>
      </c>
      <c r="C1299" s="4" t="s">
        <v>43</v>
      </c>
    </row>
    <row r="1300" ht="15.6" spans="1:3">
      <c r="A1300" s="4" t="s">
        <v>3645</v>
      </c>
      <c r="B1300" s="4" t="s">
        <v>11</v>
      </c>
      <c r="C1300" s="4" t="s">
        <v>5</v>
      </c>
    </row>
    <row r="1301" ht="15.6" spans="1:3">
      <c r="A1301" s="4" t="s">
        <v>3646</v>
      </c>
      <c r="B1301" s="4" t="s">
        <v>11</v>
      </c>
      <c r="C1301" s="4" t="s">
        <v>43</v>
      </c>
    </row>
    <row r="1302" ht="15.6" spans="1:3">
      <c r="A1302" s="4" t="s">
        <v>3647</v>
      </c>
      <c r="B1302" s="4" t="s">
        <v>11</v>
      </c>
      <c r="C1302" s="4" t="s">
        <v>5</v>
      </c>
    </row>
    <row r="1303" ht="15.6" spans="1:3">
      <c r="A1303" s="4" t="s">
        <v>3648</v>
      </c>
      <c r="B1303" s="4" t="s">
        <v>11</v>
      </c>
      <c r="C1303" s="4" t="s">
        <v>43</v>
      </c>
    </row>
    <row r="1304" ht="15.6" spans="1:3">
      <c r="A1304" s="4" t="s">
        <v>3649</v>
      </c>
      <c r="B1304" s="4" t="s">
        <v>11</v>
      </c>
      <c r="C1304" s="4" t="s">
        <v>5</v>
      </c>
    </row>
    <row r="1305" ht="15.6" spans="1:3">
      <c r="A1305" s="4" t="s">
        <v>3650</v>
      </c>
      <c r="B1305" s="4" t="s">
        <v>11</v>
      </c>
      <c r="C1305" s="4" t="s">
        <v>5</v>
      </c>
    </row>
    <row r="1306" ht="15.6" spans="1:3">
      <c r="A1306" s="4" t="s">
        <v>2438</v>
      </c>
      <c r="B1306" s="4" t="s">
        <v>11</v>
      </c>
      <c r="C1306" s="4" t="s">
        <v>5</v>
      </c>
    </row>
    <row r="1307" ht="15.6" spans="1:3">
      <c r="A1307" s="4" t="s">
        <v>3651</v>
      </c>
      <c r="B1307" s="4" t="s">
        <v>11</v>
      </c>
      <c r="C1307" s="4" t="s">
        <v>5</v>
      </c>
    </row>
    <row r="1308" ht="15.6" spans="1:3">
      <c r="A1308" s="4" t="s">
        <v>3652</v>
      </c>
      <c r="B1308" s="4" t="s">
        <v>11</v>
      </c>
      <c r="C1308" s="4" t="s">
        <v>43</v>
      </c>
    </row>
    <row r="1309" ht="15.6" spans="1:3">
      <c r="A1309" s="4" t="s">
        <v>3653</v>
      </c>
      <c r="B1309" s="4" t="s">
        <v>11</v>
      </c>
      <c r="C1309" s="4" t="s">
        <v>43</v>
      </c>
    </row>
    <row r="1310" ht="15.6" spans="1:3">
      <c r="A1310" s="4" t="s">
        <v>3654</v>
      </c>
      <c r="B1310" s="4" t="s">
        <v>11</v>
      </c>
      <c r="C1310" s="4" t="s">
        <v>43</v>
      </c>
    </row>
    <row r="1311" ht="15.6" spans="1:3">
      <c r="A1311" s="4" t="s">
        <v>3655</v>
      </c>
      <c r="B1311" s="4" t="s">
        <v>11</v>
      </c>
      <c r="C1311" s="4" t="s">
        <v>8</v>
      </c>
    </row>
    <row r="1312" ht="15.6" spans="1:3">
      <c r="A1312" s="4" t="s">
        <v>3656</v>
      </c>
      <c r="B1312" s="4" t="s">
        <v>11</v>
      </c>
      <c r="C1312" s="4" t="s">
        <v>8</v>
      </c>
    </row>
    <row r="1313" ht="15.6" spans="1:3">
      <c r="A1313" s="4" t="s">
        <v>3657</v>
      </c>
      <c r="B1313" s="4" t="s">
        <v>11</v>
      </c>
      <c r="C1313" s="4" t="s">
        <v>1828</v>
      </c>
    </row>
    <row r="1314" ht="15.6" spans="1:3">
      <c r="A1314" s="4" t="s">
        <v>3658</v>
      </c>
      <c r="B1314" s="4" t="s">
        <v>11</v>
      </c>
      <c r="C1314" s="4" t="s">
        <v>8</v>
      </c>
    </row>
    <row r="1315" ht="15.6" spans="1:3">
      <c r="A1315" s="4" t="s">
        <v>3659</v>
      </c>
      <c r="B1315" s="4" t="s">
        <v>11</v>
      </c>
      <c r="C1315" s="4" t="s">
        <v>176</v>
      </c>
    </row>
    <row r="1316" ht="15.6" spans="1:3">
      <c r="A1316" s="4" t="s">
        <v>3660</v>
      </c>
      <c r="B1316" s="4" t="s">
        <v>11</v>
      </c>
      <c r="C1316" s="4" t="s">
        <v>23</v>
      </c>
    </row>
    <row r="1317" ht="15.6" spans="1:3">
      <c r="A1317" s="4" t="s">
        <v>3661</v>
      </c>
      <c r="B1317" s="4" t="s">
        <v>11</v>
      </c>
      <c r="C1317" s="4" t="s">
        <v>43</v>
      </c>
    </row>
    <row r="1318" ht="15.6" spans="1:3">
      <c r="A1318" s="4" t="s">
        <v>3662</v>
      </c>
      <c r="B1318" s="4" t="s">
        <v>11</v>
      </c>
      <c r="C1318" s="4" t="s">
        <v>23</v>
      </c>
    </row>
    <row r="1319" ht="15.6" spans="1:3">
      <c r="A1319" s="4" t="s">
        <v>3663</v>
      </c>
      <c r="B1319" s="4" t="s">
        <v>11</v>
      </c>
      <c r="C1319" s="4" t="s">
        <v>43</v>
      </c>
    </row>
    <row r="1320" ht="15.6" spans="1:3">
      <c r="A1320" s="4" t="s">
        <v>3664</v>
      </c>
      <c r="B1320" s="4" t="s">
        <v>11</v>
      </c>
      <c r="C1320" s="4" t="s">
        <v>5</v>
      </c>
    </row>
    <row r="1321" ht="15.6" spans="1:3">
      <c r="A1321" s="4" t="s">
        <v>3665</v>
      </c>
      <c r="B1321" s="4" t="s">
        <v>11</v>
      </c>
      <c r="C1321" s="4" t="s">
        <v>280</v>
      </c>
    </row>
    <row r="1322" ht="15.6" spans="1:3">
      <c r="A1322" s="4" t="s">
        <v>3666</v>
      </c>
      <c r="B1322" s="4" t="s">
        <v>11</v>
      </c>
      <c r="C1322" s="4" t="s">
        <v>5</v>
      </c>
    </row>
    <row r="1323" ht="15.6" spans="1:3">
      <c r="A1323" s="4" t="s">
        <v>3667</v>
      </c>
      <c r="B1323" s="4" t="s">
        <v>11</v>
      </c>
      <c r="C1323" s="4" t="s">
        <v>8</v>
      </c>
    </row>
    <row r="1324" ht="15.6" spans="1:3">
      <c r="A1324" s="4" t="s">
        <v>3668</v>
      </c>
      <c r="B1324" s="4" t="s">
        <v>11</v>
      </c>
      <c r="C1324" s="4" t="s">
        <v>43</v>
      </c>
    </row>
    <row r="1325" ht="15.6" spans="1:3">
      <c r="A1325" s="4" t="s">
        <v>3669</v>
      </c>
      <c r="B1325" s="4" t="s">
        <v>11</v>
      </c>
      <c r="C1325" s="4" t="s">
        <v>1135</v>
      </c>
    </row>
    <row r="1326" ht="15.6" spans="1:3">
      <c r="A1326" s="4" t="s">
        <v>1509</v>
      </c>
      <c r="B1326" s="4" t="s">
        <v>11</v>
      </c>
      <c r="C1326" s="4" t="s">
        <v>23</v>
      </c>
    </row>
    <row r="1327" ht="15.6" spans="1:3">
      <c r="A1327" s="4" t="s">
        <v>3670</v>
      </c>
      <c r="B1327" s="4" t="s">
        <v>11</v>
      </c>
      <c r="C1327" s="4" t="s">
        <v>43</v>
      </c>
    </row>
    <row r="1328" ht="15.6" spans="1:3">
      <c r="A1328" s="4" t="s">
        <v>3671</v>
      </c>
      <c r="B1328" s="4" t="s">
        <v>11</v>
      </c>
      <c r="C1328" s="4" t="s">
        <v>5</v>
      </c>
    </row>
    <row r="1329" ht="15.6" spans="1:3">
      <c r="A1329" s="4" t="s">
        <v>3672</v>
      </c>
      <c r="B1329" s="4" t="s">
        <v>11</v>
      </c>
      <c r="C1329" s="4" t="s">
        <v>43</v>
      </c>
    </row>
    <row r="1330" ht="15.6" spans="1:3">
      <c r="A1330" s="4" t="s">
        <v>3673</v>
      </c>
      <c r="B1330" s="4" t="s">
        <v>11</v>
      </c>
      <c r="C1330" s="4" t="s">
        <v>8</v>
      </c>
    </row>
    <row r="1331" ht="15.6" spans="1:3">
      <c r="A1331" s="4" t="s">
        <v>3674</v>
      </c>
      <c r="B1331" s="4" t="s">
        <v>11</v>
      </c>
      <c r="C1331" s="4" t="s">
        <v>5</v>
      </c>
    </row>
    <row r="1332" ht="15.6" spans="1:3">
      <c r="A1332" s="4" t="s">
        <v>3675</v>
      </c>
      <c r="B1332" s="4" t="s">
        <v>11</v>
      </c>
      <c r="C1332" s="4" t="s">
        <v>43</v>
      </c>
    </row>
    <row r="1333" ht="15.6" spans="1:3">
      <c r="A1333" s="4" t="s">
        <v>3676</v>
      </c>
      <c r="B1333" s="4" t="s">
        <v>11</v>
      </c>
      <c r="C1333" s="4" t="s">
        <v>43</v>
      </c>
    </row>
    <row r="1334" ht="15.6" spans="1:3">
      <c r="A1334" s="4" t="s">
        <v>3677</v>
      </c>
      <c r="B1334" s="4" t="s">
        <v>11</v>
      </c>
      <c r="C1334" s="4" t="s">
        <v>43</v>
      </c>
    </row>
    <row r="1335" ht="15.6" spans="1:3">
      <c r="A1335" s="4" t="s">
        <v>3678</v>
      </c>
      <c r="B1335" s="4" t="s">
        <v>11</v>
      </c>
      <c r="C1335" s="4" t="s">
        <v>5</v>
      </c>
    </row>
    <row r="1336" ht="15.6" spans="1:3">
      <c r="A1336" s="4" t="s">
        <v>3679</v>
      </c>
      <c r="B1336" s="4" t="s">
        <v>11</v>
      </c>
      <c r="C1336" s="4" t="s">
        <v>5</v>
      </c>
    </row>
    <row r="1337" ht="15.6" spans="1:3">
      <c r="A1337" s="4" t="s">
        <v>3680</v>
      </c>
      <c r="B1337" s="4" t="s">
        <v>11</v>
      </c>
      <c r="C1337" s="4" t="s">
        <v>5</v>
      </c>
    </row>
    <row r="1338" ht="15.6" spans="1:3">
      <c r="A1338" s="4" t="s">
        <v>3681</v>
      </c>
      <c r="B1338" s="4" t="s">
        <v>11</v>
      </c>
      <c r="C1338" s="4" t="s">
        <v>1828</v>
      </c>
    </row>
    <row r="1339" ht="15.6" spans="1:3">
      <c r="A1339" s="4" t="s">
        <v>3682</v>
      </c>
      <c r="B1339" s="4" t="s">
        <v>11</v>
      </c>
      <c r="C1339" s="4" t="s">
        <v>5</v>
      </c>
    </row>
    <row r="1340" ht="15.6" spans="1:3">
      <c r="A1340" s="4" t="s">
        <v>3683</v>
      </c>
      <c r="B1340" s="4" t="s">
        <v>11</v>
      </c>
      <c r="C1340" s="4" t="s">
        <v>8</v>
      </c>
    </row>
    <row r="1341" ht="15.6" spans="1:3">
      <c r="A1341" s="4" t="s">
        <v>3684</v>
      </c>
      <c r="B1341" s="4" t="s">
        <v>11</v>
      </c>
      <c r="C1341" s="4" t="s">
        <v>23</v>
      </c>
    </row>
    <row r="1342" ht="15.6" spans="1:3">
      <c r="A1342" s="4" t="s">
        <v>3685</v>
      </c>
      <c r="B1342" s="4" t="s">
        <v>11</v>
      </c>
      <c r="C1342" s="4" t="s">
        <v>43</v>
      </c>
    </row>
    <row r="1343" ht="15.6" spans="1:3">
      <c r="A1343" s="4" t="s">
        <v>2470</v>
      </c>
      <c r="B1343" s="4" t="s">
        <v>11</v>
      </c>
      <c r="C1343" s="4" t="s">
        <v>5</v>
      </c>
    </row>
    <row r="1344" ht="15.6" spans="1:3">
      <c r="A1344" s="4" t="s">
        <v>3686</v>
      </c>
      <c r="B1344" s="4" t="s">
        <v>11</v>
      </c>
      <c r="C1344" s="4" t="s">
        <v>5</v>
      </c>
    </row>
    <row r="1345" ht="15.6" spans="1:3">
      <c r="A1345" s="4" t="s">
        <v>3687</v>
      </c>
      <c r="B1345" s="4" t="s">
        <v>11</v>
      </c>
      <c r="C1345" s="4" t="s">
        <v>43</v>
      </c>
    </row>
    <row r="1346" ht="15.6" spans="1:3">
      <c r="A1346" s="4" t="s">
        <v>3688</v>
      </c>
      <c r="B1346" s="4" t="s">
        <v>11</v>
      </c>
      <c r="C1346" s="4" t="s">
        <v>5</v>
      </c>
    </row>
    <row r="1347" ht="15.6" spans="1:3">
      <c r="A1347" s="4" t="s">
        <v>3689</v>
      </c>
      <c r="B1347" s="4" t="s">
        <v>11</v>
      </c>
      <c r="C1347" s="4" t="s">
        <v>5</v>
      </c>
    </row>
    <row r="1348" ht="15.6" spans="1:3">
      <c r="A1348" s="4" t="s">
        <v>3690</v>
      </c>
      <c r="B1348" s="4" t="s">
        <v>11</v>
      </c>
      <c r="C1348" s="4" t="s">
        <v>43</v>
      </c>
    </row>
    <row r="1349" ht="15.6" spans="1:3">
      <c r="A1349" s="4" t="s">
        <v>3691</v>
      </c>
      <c r="B1349" s="4" t="s">
        <v>11</v>
      </c>
      <c r="C1349" s="4" t="s">
        <v>8</v>
      </c>
    </row>
    <row r="1350" ht="15.6" spans="1:3">
      <c r="A1350" s="4" t="s">
        <v>3692</v>
      </c>
      <c r="B1350" s="4" t="s">
        <v>11</v>
      </c>
      <c r="C1350" s="4" t="s">
        <v>43</v>
      </c>
    </row>
    <row r="1351" ht="15.6" spans="1:3">
      <c r="A1351" s="4" t="s">
        <v>3693</v>
      </c>
      <c r="B1351" s="4" t="s">
        <v>11</v>
      </c>
      <c r="C1351" s="4" t="s">
        <v>43</v>
      </c>
    </row>
    <row r="1352" ht="15.6" spans="1:3">
      <c r="A1352" s="4" t="s">
        <v>3694</v>
      </c>
      <c r="B1352" s="4" t="s">
        <v>11</v>
      </c>
      <c r="C1352" s="4" t="s">
        <v>23</v>
      </c>
    </row>
    <row r="1353" ht="15.6" spans="1:3">
      <c r="A1353" s="4" t="s">
        <v>3695</v>
      </c>
      <c r="B1353" s="4" t="s">
        <v>11</v>
      </c>
      <c r="C1353" s="4" t="s">
        <v>43</v>
      </c>
    </row>
    <row r="1354" ht="15.6" spans="1:3">
      <c r="A1354" s="4" t="s">
        <v>3696</v>
      </c>
      <c r="B1354" s="4" t="s">
        <v>11</v>
      </c>
      <c r="C1354" s="4" t="s">
        <v>43</v>
      </c>
    </row>
    <row r="1355" ht="15.6" spans="1:3">
      <c r="A1355" s="4" t="s">
        <v>3697</v>
      </c>
      <c r="B1355" s="4" t="s">
        <v>11</v>
      </c>
      <c r="C1355" s="4" t="s">
        <v>280</v>
      </c>
    </row>
    <row r="1356" ht="15.6" spans="1:3">
      <c r="A1356" s="4" t="s">
        <v>3698</v>
      </c>
      <c r="B1356" s="4" t="s">
        <v>11</v>
      </c>
      <c r="C1356" s="4" t="s">
        <v>5</v>
      </c>
    </row>
    <row r="1357" ht="15.6" spans="1:3">
      <c r="A1357" s="4" t="s">
        <v>3699</v>
      </c>
      <c r="B1357" s="4" t="s">
        <v>11</v>
      </c>
      <c r="C1357" s="4" t="s">
        <v>5</v>
      </c>
    </row>
    <row r="1358" ht="15.6" spans="1:3">
      <c r="A1358" s="4" t="s">
        <v>3700</v>
      </c>
      <c r="B1358" s="4" t="s">
        <v>11</v>
      </c>
      <c r="C1358" s="4" t="s">
        <v>43</v>
      </c>
    </row>
    <row r="1359" ht="15.6" spans="1:3">
      <c r="A1359" s="4" t="s">
        <v>3701</v>
      </c>
      <c r="B1359" s="4" t="s">
        <v>11</v>
      </c>
      <c r="C1359" s="4" t="s">
        <v>43</v>
      </c>
    </row>
    <row r="1360" ht="15.6" spans="1:3">
      <c r="A1360" s="4" t="s">
        <v>3702</v>
      </c>
      <c r="B1360" s="4" t="s">
        <v>11</v>
      </c>
      <c r="C1360" s="4" t="s">
        <v>5</v>
      </c>
    </row>
    <row r="1361" ht="15.6" spans="1:3">
      <c r="A1361" s="4" t="s">
        <v>3703</v>
      </c>
      <c r="B1361" s="4" t="s">
        <v>11</v>
      </c>
      <c r="C1361" s="4" t="s">
        <v>8</v>
      </c>
    </row>
    <row r="1362" ht="15.6" spans="1:3">
      <c r="A1362" s="4" t="s">
        <v>3704</v>
      </c>
      <c r="B1362" s="4" t="s">
        <v>11</v>
      </c>
      <c r="C1362" s="4" t="s">
        <v>5</v>
      </c>
    </row>
    <row r="1363" ht="15.6" spans="1:3">
      <c r="A1363" s="4" t="s">
        <v>3705</v>
      </c>
      <c r="B1363" s="4" t="s">
        <v>11</v>
      </c>
      <c r="C1363" s="4" t="s">
        <v>23</v>
      </c>
    </row>
    <row r="1364" ht="15.6" spans="1:3">
      <c r="A1364" s="4" t="s">
        <v>3706</v>
      </c>
      <c r="B1364" s="4" t="s">
        <v>11</v>
      </c>
      <c r="C1364" s="4" t="s">
        <v>43</v>
      </c>
    </row>
    <row r="1365" ht="15.6" spans="1:3">
      <c r="A1365" s="4" t="s">
        <v>3707</v>
      </c>
      <c r="B1365" s="4" t="s">
        <v>11</v>
      </c>
      <c r="C1365" s="4" t="s">
        <v>280</v>
      </c>
    </row>
    <row r="1366" ht="15.6" spans="1:3">
      <c r="A1366" s="4" t="s">
        <v>2380</v>
      </c>
      <c r="B1366" s="4" t="s">
        <v>11</v>
      </c>
      <c r="C1366" s="4" t="s">
        <v>8</v>
      </c>
    </row>
    <row r="1367" ht="15.6" spans="1:3">
      <c r="A1367" s="4" t="s">
        <v>3708</v>
      </c>
      <c r="B1367" s="4" t="s">
        <v>11</v>
      </c>
      <c r="C1367" s="4" t="s">
        <v>43</v>
      </c>
    </row>
    <row r="1368" ht="15.6" spans="1:3">
      <c r="A1368" s="4" t="s">
        <v>3709</v>
      </c>
      <c r="B1368" s="4" t="s">
        <v>11</v>
      </c>
      <c r="C1368" s="4" t="s">
        <v>1828</v>
      </c>
    </row>
    <row r="1369" ht="15.6" spans="1:3">
      <c r="A1369" s="4" t="s">
        <v>3710</v>
      </c>
      <c r="B1369" s="4" t="s">
        <v>11</v>
      </c>
      <c r="C1369" s="4" t="s">
        <v>5</v>
      </c>
    </row>
    <row r="1370" ht="15.6" spans="1:3">
      <c r="A1370" s="4" t="s">
        <v>3711</v>
      </c>
      <c r="B1370" s="4" t="s">
        <v>11</v>
      </c>
      <c r="C1370" s="4" t="s">
        <v>5</v>
      </c>
    </row>
    <row r="1371" ht="15.6" spans="1:3">
      <c r="A1371" s="4" t="s">
        <v>3712</v>
      </c>
      <c r="B1371" s="4" t="s">
        <v>11</v>
      </c>
      <c r="C1371" s="4" t="s">
        <v>5</v>
      </c>
    </row>
    <row r="1372" ht="15.6" spans="1:3">
      <c r="A1372" s="4" t="s">
        <v>3713</v>
      </c>
      <c r="B1372" s="4" t="s">
        <v>11</v>
      </c>
      <c r="C1372" s="4" t="s">
        <v>776</v>
      </c>
    </row>
    <row r="1373" ht="15.6" spans="1:3">
      <c r="A1373" s="4" t="s">
        <v>3714</v>
      </c>
      <c r="B1373" s="4" t="s">
        <v>11</v>
      </c>
      <c r="C1373" s="4" t="s">
        <v>5</v>
      </c>
    </row>
    <row r="1374" ht="15.6" spans="1:3">
      <c r="A1374" s="4" t="s">
        <v>3715</v>
      </c>
      <c r="B1374" s="4" t="s">
        <v>11</v>
      </c>
      <c r="C1374" s="4" t="s">
        <v>776</v>
      </c>
    </row>
    <row r="1375" ht="15.6" spans="1:3">
      <c r="A1375" s="4" t="s">
        <v>3716</v>
      </c>
      <c r="B1375" s="4" t="s">
        <v>11</v>
      </c>
      <c r="C1375" s="4" t="s">
        <v>23</v>
      </c>
    </row>
    <row r="1376" ht="15.6" spans="1:3">
      <c r="A1376" s="4" t="s">
        <v>3717</v>
      </c>
      <c r="B1376" s="4" t="s">
        <v>11</v>
      </c>
      <c r="C1376" s="4" t="s">
        <v>8</v>
      </c>
    </row>
    <row r="1377" ht="15.6" spans="1:3">
      <c r="A1377" s="4" t="s">
        <v>3718</v>
      </c>
      <c r="B1377" s="4" t="s">
        <v>11</v>
      </c>
      <c r="C1377" s="4" t="s">
        <v>5</v>
      </c>
    </row>
    <row r="1378" ht="15.6" spans="1:3">
      <c r="A1378" s="4" t="s">
        <v>3719</v>
      </c>
      <c r="B1378" s="4" t="s">
        <v>11</v>
      </c>
      <c r="C1378" s="4" t="s">
        <v>43</v>
      </c>
    </row>
    <row r="1379" ht="15.6" spans="1:3">
      <c r="A1379" s="4" t="s">
        <v>3720</v>
      </c>
      <c r="B1379" s="4" t="s">
        <v>11</v>
      </c>
      <c r="C1379" s="4" t="s">
        <v>5</v>
      </c>
    </row>
    <row r="1380" ht="15.6" spans="1:3">
      <c r="A1380" s="4" t="s">
        <v>3721</v>
      </c>
      <c r="B1380" s="4" t="s">
        <v>11</v>
      </c>
      <c r="C1380" s="4" t="s">
        <v>776</v>
      </c>
    </row>
    <row r="1381" ht="15.6" spans="1:3">
      <c r="A1381" s="4" t="s">
        <v>1489</v>
      </c>
      <c r="B1381" s="4" t="s">
        <v>11</v>
      </c>
      <c r="C1381" s="4" t="s">
        <v>5</v>
      </c>
    </row>
    <row r="1382" ht="15.6" spans="1:3">
      <c r="A1382" s="4" t="s">
        <v>3722</v>
      </c>
      <c r="B1382" s="4" t="s">
        <v>11</v>
      </c>
      <c r="C1382" s="4" t="s">
        <v>43</v>
      </c>
    </row>
    <row r="1383" ht="15.6" spans="1:3">
      <c r="A1383" s="4" t="s">
        <v>3723</v>
      </c>
      <c r="B1383" s="4" t="s">
        <v>11</v>
      </c>
      <c r="C1383" s="4" t="s">
        <v>8</v>
      </c>
    </row>
    <row r="1384" ht="15.6" spans="1:3">
      <c r="A1384" s="4" t="s">
        <v>3724</v>
      </c>
      <c r="B1384" s="4" t="s">
        <v>11</v>
      </c>
      <c r="C1384" s="4" t="s">
        <v>23</v>
      </c>
    </row>
    <row r="1385" ht="15.6" spans="1:3">
      <c r="A1385" s="4" t="s">
        <v>3725</v>
      </c>
      <c r="B1385" s="4" t="s">
        <v>11</v>
      </c>
      <c r="C1385" s="4" t="s">
        <v>8</v>
      </c>
    </row>
    <row r="1386" ht="15.6" spans="1:3">
      <c r="A1386" s="4" t="s">
        <v>3726</v>
      </c>
      <c r="B1386" s="4" t="s">
        <v>11</v>
      </c>
      <c r="C1386" s="4" t="s">
        <v>43</v>
      </c>
    </row>
    <row r="1387" ht="15.6" spans="1:3">
      <c r="A1387" s="4" t="s">
        <v>3727</v>
      </c>
      <c r="B1387" s="4" t="s">
        <v>11</v>
      </c>
      <c r="C1387" s="4" t="s">
        <v>43</v>
      </c>
    </row>
    <row r="1388" ht="15.6" spans="1:3">
      <c r="A1388" s="4" t="s">
        <v>3728</v>
      </c>
      <c r="B1388" s="4" t="s">
        <v>11</v>
      </c>
      <c r="C1388" s="4" t="s">
        <v>23</v>
      </c>
    </row>
    <row r="1389" ht="15.6" spans="1:3">
      <c r="A1389" s="4" t="s">
        <v>3729</v>
      </c>
      <c r="B1389" s="4" t="s">
        <v>11</v>
      </c>
      <c r="C1389" s="4" t="s">
        <v>43</v>
      </c>
    </row>
    <row r="1390" ht="15.6" spans="1:3">
      <c r="A1390" s="4" t="s">
        <v>3730</v>
      </c>
      <c r="B1390" s="4" t="s">
        <v>11</v>
      </c>
      <c r="C1390" s="4" t="s">
        <v>23</v>
      </c>
    </row>
    <row r="1391" ht="15.6" spans="1:3">
      <c r="A1391" s="4" t="s">
        <v>3731</v>
      </c>
      <c r="B1391" s="4" t="s">
        <v>11</v>
      </c>
      <c r="C1391" s="4" t="s">
        <v>5</v>
      </c>
    </row>
    <row r="1392" ht="15.6" spans="1:3">
      <c r="A1392" s="4" t="s">
        <v>3732</v>
      </c>
      <c r="B1392" s="4" t="s">
        <v>11</v>
      </c>
      <c r="C1392" s="4" t="s">
        <v>5</v>
      </c>
    </row>
    <row r="1393" ht="15.6" spans="1:3">
      <c r="A1393" s="4" t="s">
        <v>3733</v>
      </c>
      <c r="B1393" s="4" t="s">
        <v>11</v>
      </c>
      <c r="C1393" s="4" t="s">
        <v>43</v>
      </c>
    </row>
    <row r="1394" ht="15.6" spans="1:3">
      <c r="A1394" s="4" t="s">
        <v>3734</v>
      </c>
      <c r="B1394" s="4" t="s">
        <v>11</v>
      </c>
      <c r="C1394" s="4" t="s">
        <v>23</v>
      </c>
    </row>
    <row r="1395" ht="15.6" spans="1:3">
      <c r="A1395" s="4" t="s">
        <v>3735</v>
      </c>
      <c r="B1395" s="4" t="s">
        <v>11</v>
      </c>
      <c r="C1395" s="4" t="s">
        <v>5</v>
      </c>
    </row>
    <row r="1396" ht="15.6" spans="1:3">
      <c r="A1396" s="4" t="s">
        <v>3736</v>
      </c>
      <c r="B1396" s="4" t="s">
        <v>11</v>
      </c>
      <c r="C1396" s="4" t="s">
        <v>5</v>
      </c>
    </row>
    <row r="1397" ht="15.6" spans="1:3">
      <c r="A1397" s="4" t="s">
        <v>3737</v>
      </c>
      <c r="B1397" s="4" t="s">
        <v>11</v>
      </c>
      <c r="C1397" s="4" t="s">
        <v>43</v>
      </c>
    </row>
    <row r="1398" ht="15.6" spans="1:3">
      <c r="A1398" s="4" t="s">
        <v>3738</v>
      </c>
      <c r="B1398" s="4" t="s">
        <v>11</v>
      </c>
      <c r="C1398" s="4" t="s">
        <v>5</v>
      </c>
    </row>
    <row r="1399" ht="15.6" spans="1:3">
      <c r="A1399" s="4" t="s">
        <v>3739</v>
      </c>
      <c r="B1399" s="4" t="s">
        <v>11</v>
      </c>
      <c r="C1399" s="4" t="s">
        <v>43</v>
      </c>
    </row>
    <row r="1400" ht="15.6" spans="1:3">
      <c r="A1400" s="4" t="s">
        <v>3740</v>
      </c>
      <c r="B1400" s="4" t="s">
        <v>11</v>
      </c>
      <c r="C1400" s="4" t="s">
        <v>79</v>
      </c>
    </row>
    <row r="1401" ht="15.6" spans="1:3">
      <c r="A1401" s="4" t="s">
        <v>3741</v>
      </c>
      <c r="B1401" s="4" t="s">
        <v>11</v>
      </c>
      <c r="C1401" s="4" t="s">
        <v>5</v>
      </c>
    </row>
    <row r="1402" ht="15.6" spans="1:3">
      <c r="A1402" s="4" t="s">
        <v>3742</v>
      </c>
      <c r="B1402" s="4" t="s">
        <v>11</v>
      </c>
      <c r="C1402" s="4" t="s">
        <v>43</v>
      </c>
    </row>
    <row r="1403" ht="15.6" spans="1:3">
      <c r="A1403" s="4" t="s">
        <v>3743</v>
      </c>
      <c r="B1403" s="4" t="s">
        <v>11</v>
      </c>
      <c r="C1403" s="4" t="s">
        <v>43</v>
      </c>
    </row>
    <row r="1404" ht="15.6" spans="1:3">
      <c r="A1404" s="4" t="s">
        <v>3744</v>
      </c>
      <c r="B1404" s="4" t="s">
        <v>11</v>
      </c>
      <c r="C1404" s="4" t="s">
        <v>23</v>
      </c>
    </row>
    <row r="1405" ht="15.6" spans="1:3">
      <c r="A1405" s="4" t="s">
        <v>3745</v>
      </c>
      <c r="B1405" s="4" t="s">
        <v>11</v>
      </c>
      <c r="C1405" s="4" t="s">
        <v>43</v>
      </c>
    </row>
    <row r="1406" ht="15.6" spans="1:3">
      <c r="A1406" s="4" t="s">
        <v>3746</v>
      </c>
      <c r="B1406" s="4" t="s">
        <v>11</v>
      </c>
      <c r="C1406" s="4" t="s">
        <v>502</v>
      </c>
    </row>
    <row r="1407" ht="15.6" spans="1:3">
      <c r="A1407" s="4" t="s">
        <v>3747</v>
      </c>
      <c r="B1407" s="4" t="s">
        <v>11</v>
      </c>
      <c r="C1407" s="4" t="s">
        <v>5</v>
      </c>
    </row>
    <row r="1408" ht="15.6" spans="1:3">
      <c r="A1408" s="4" t="s">
        <v>3748</v>
      </c>
      <c r="B1408" s="4" t="s">
        <v>11</v>
      </c>
      <c r="C1408" s="4" t="s">
        <v>8</v>
      </c>
    </row>
    <row r="1409" ht="15.6" spans="1:3">
      <c r="A1409" s="4" t="s">
        <v>3749</v>
      </c>
      <c r="B1409" s="4" t="s">
        <v>11</v>
      </c>
      <c r="C1409" s="4" t="s">
        <v>280</v>
      </c>
    </row>
    <row r="1410" ht="15.6" spans="1:3">
      <c r="A1410" s="4" t="s">
        <v>3750</v>
      </c>
      <c r="B1410" s="4" t="s">
        <v>11</v>
      </c>
      <c r="C1410" s="4" t="s">
        <v>5</v>
      </c>
    </row>
    <row r="1411" ht="15.6" spans="1:3">
      <c r="A1411" s="4" t="s">
        <v>3751</v>
      </c>
      <c r="B1411" s="4" t="s">
        <v>11</v>
      </c>
      <c r="C1411" s="4" t="s">
        <v>43</v>
      </c>
    </row>
    <row r="1412" ht="15.6" spans="1:3">
      <c r="A1412" s="4" t="s">
        <v>3752</v>
      </c>
      <c r="B1412" s="4" t="s">
        <v>11</v>
      </c>
      <c r="C1412" s="4" t="s">
        <v>43</v>
      </c>
    </row>
    <row r="1413" ht="15.6" spans="1:3">
      <c r="A1413" s="4" t="s">
        <v>3753</v>
      </c>
      <c r="B1413" s="4" t="s">
        <v>11</v>
      </c>
      <c r="C1413" s="4" t="s">
        <v>8</v>
      </c>
    </row>
    <row r="1414" ht="15.6" spans="1:3">
      <c r="A1414" s="4" t="s">
        <v>3754</v>
      </c>
      <c r="B1414" s="4" t="s">
        <v>11</v>
      </c>
      <c r="C1414" s="4" t="s">
        <v>43</v>
      </c>
    </row>
    <row r="1415" ht="15.6" spans="1:3">
      <c r="A1415" s="4" t="s">
        <v>3755</v>
      </c>
      <c r="B1415" s="4" t="s">
        <v>11</v>
      </c>
      <c r="C1415" s="4" t="s">
        <v>43</v>
      </c>
    </row>
    <row r="1416" ht="15.6" spans="1:3">
      <c r="A1416" s="4" t="s">
        <v>3756</v>
      </c>
      <c r="B1416" s="4" t="s">
        <v>11</v>
      </c>
      <c r="C1416" s="4" t="s">
        <v>43</v>
      </c>
    </row>
    <row r="1417" ht="15.6" spans="1:3">
      <c r="A1417" s="4" t="s">
        <v>3757</v>
      </c>
      <c r="B1417" s="4" t="s">
        <v>11</v>
      </c>
      <c r="C1417" s="4" t="s">
        <v>8</v>
      </c>
    </row>
    <row r="1418" ht="15.6" spans="1:3">
      <c r="A1418" s="4" t="s">
        <v>3758</v>
      </c>
      <c r="B1418" s="4" t="s">
        <v>11</v>
      </c>
      <c r="C1418" s="4" t="s">
        <v>43</v>
      </c>
    </row>
    <row r="1419" ht="15.6" spans="1:3">
      <c r="A1419" s="4" t="s">
        <v>3759</v>
      </c>
      <c r="B1419" s="4" t="s">
        <v>11</v>
      </c>
      <c r="C1419" s="4" t="s">
        <v>5</v>
      </c>
    </row>
    <row r="1420" ht="15.6" spans="1:3">
      <c r="A1420" s="4" t="s">
        <v>1545</v>
      </c>
      <c r="B1420" s="4" t="s">
        <v>11</v>
      </c>
      <c r="C1420" s="4" t="s">
        <v>23</v>
      </c>
    </row>
    <row r="1421" ht="15.6" spans="1:3">
      <c r="A1421" s="4" t="s">
        <v>3760</v>
      </c>
      <c r="B1421" s="4" t="s">
        <v>11</v>
      </c>
      <c r="C1421" s="4" t="s">
        <v>280</v>
      </c>
    </row>
    <row r="1422" ht="15.6" spans="1:3">
      <c r="A1422" s="4" t="s">
        <v>3761</v>
      </c>
      <c r="B1422" s="4" t="s">
        <v>11</v>
      </c>
      <c r="C1422" s="4" t="s">
        <v>776</v>
      </c>
    </row>
    <row r="1423" ht="15.6" spans="1:3">
      <c r="A1423" s="4" t="s">
        <v>3762</v>
      </c>
      <c r="B1423" s="4" t="s">
        <v>11</v>
      </c>
      <c r="C1423" s="4" t="s">
        <v>43</v>
      </c>
    </row>
    <row r="1424" ht="15.6" spans="1:3">
      <c r="A1424" s="4" t="s">
        <v>3763</v>
      </c>
      <c r="B1424" s="4" t="s">
        <v>11</v>
      </c>
      <c r="C1424" s="4" t="s">
        <v>43</v>
      </c>
    </row>
    <row r="1425" ht="15.6" spans="1:3">
      <c r="A1425" s="4" t="s">
        <v>3764</v>
      </c>
      <c r="B1425" s="4" t="s">
        <v>11</v>
      </c>
      <c r="C1425" s="4" t="s">
        <v>5</v>
      </c>
    </row>
    <row r="1426" ht="15.6" spans="1:3">
      <c r="A1426" s="4" t="s">
        <v>3765</v>
      </c>
      <c r="B1426" s="4" t="s">
        <v>11</v>
      </c>
      <c r="C1426" s="4" t="s">
        <v>5</v>
      </c>
    </row>
    <row r="1427" ht="15.6" spans="1:3">
      <c r="A1427" s="4" t="s">
        <v>3766</v>
      </c>
      <c r="B1427" s="4" t="s">
        <v>11</v>
      </c>
      <c r="C1427" s="4" t="s">
        <v>8</v>
      </c>
    </row>
    <row r="1428" ht="15.6" spans="1:3">
      <c r="A1428" s="4" t="s">
        <v>3767</v>
      </c>
      <c r="B1428" s="4" t="s">
        <v>11</v>
      </c>
      <c r="C1428" s="4" t="s">
        <v>5</v>
      </c>
    </row>
    <row r="1429" ht="15.6" spans="1:3">
      <c r="A1429" s="4" t="s">
        <v>3768</v>
      </c>
      <c r="B1429" s="4" t="s">
        <v>11</v>
      </c>
      <c r="C1429" s="4" t="s">
        <v>1828</v>
      </c>
    </row>
    <row r="1430" ht="15.6" spans="1:3">
      <c r="A1430" s="4" t="s">
        <v>3769</v>
      </c>
      <c r="B1430" s="4" t="s">
        <v>11</v>
      </c>
      <c r="C1430" s="4" t="s">
        <v>1828</v>
      </c>
    </row>
    <row r="1431" ht="15.6" spans="1:3">
      <c r="A1431" s="4" t="s">
        <v>3770</v>
      </c>
      <c r="B1431" s="4" t="s">
        <v>11</v>
      </c>
      <c r="C1431" s="4" t="s">
        <v>5</v>
      </c>
    </row>
    <row r="1432" ht="15.6" spans="1:3">
      <c r="A1432" s="4" t="s">
        <v>3771</v>
      </c>
      <c r="B1432" s="4" t="s">
        <v>11</v>
      </c>
      <c r="C1432" s="4" t="s">
        <v>23</v>
      </c>
    </row>
    <row r="1433" ht="15.6" spans="1:3">
      <c r="A1433" s="4" t="s">
        <v>3772</v>
      </c>
      <c r="B1433" s="4" t="s">
        <v>11</v>
      </c>
      <c r="C1433" s="4" t="s">
        <v>5</v>
      </c>
    </row>
    <row r="1434" ht="15.6" spans="1:3">
      <c r="A1434" s="4" t="s">
        <v>3773</v>
      </c>
      <c r="B1434" s="4" t="s">
        <v>11</v>
      </c>
      <c r="C1434" s="4" t="s">
        <v>43</v>
      </c>
    </row>
    <row r="1435" ht="15.6" spans="1:3">
      <c r="A1435" s="4" t="s">
        <v>3774</v>
      </c>
      <c r="B1435" s="4" t="s">
        <v>11</v>
      </c>
      <c r="C1435" s="4" t="s">
        <v>23</v>
      </c>
    </row>
    <row r="1436" ht="15.6" spans="1:3">
      <c r="A1436" s="4" t="s">
        <v>3775</v>
      </c>
      <c r="B1436" s="4" t="s">
        <v>11</v>
      </c>
      <c r="C1436" s="4" t="s">
        <v>5</v>
      </c>
    </row>
    <row r="1437" ht="15.6" spans="1:3">
      <c r="A1437" s="4" t="s">
        <v>3776</v>
      </c>
      <c r="B1437" s="4" t="s">
        <v>3156</v>
      </c>
      <c r="C1437" s="4" t="s">
        <v>5</v>
      </c>
    </row>
    <row r="1438" ht="15.6" spans="1:3">
      <c r="A1438" s="4" t="s">
        <v>3777</v>
      </c>
      <c r="B1438" s="4" t="s">
        <v>11</v>
      </c>
      <c r="C1438" s="4" t="s">
        <v>280</v>
      </c>
    </row>
    <row r="1439" ht="15.6" spans="1:3">
      <c r="A1439" s="4" t="s">
        <v>3778</v>
      </c>
      <c r="B1439" s="4" t="s">
        <v>11</v>
      </c>
      <c r="C1439" s="4" t="s">
        <v>121</v>
      </c>
    </row>
    <row r="1440" ht="15.6" spans="1:3">
      <c r="A1440" s="4" t="s">
        <v>3779</v>
      </c>
      <c r="B1440" s="4" t="s">
        <v>11</v>
      </c>
      <c r="C1440" s="4" t="s">
        <v>5</v>
      </c>
    </row>
    <row r="1441" ht="15.6" spans="1:3">
      <c r="A1441" s="4" t="s">
        <v>3780</v>
      </c>
      <c r="B1441" s="4" t="s">
        <v>11</v>
      </c>
      <c r="C1441" s="4" t="s">
        <v>5</v>
      </c>
    </row>
    <row r="1442" ht="15.6" spans="1:3">
      <c r="A1442" s="4" t="s">
        <v>3781</v>
      </c>
      <c r="B1442" s="4" t="s">
        <v>11</v>
      </c>
      <c r="C1442" s="4" t="s">
        <v>43</v>
      </c>
    </row>
    <row r="1443" ht="15.6" spans="1:3">
      <c r="A1443" s="4" t="s">
        <v>3782</v>
      </c>
      <c r="B1443" s="4" t="s">
        <v>11</v>
      </c>
      <c r="C1443" s="4" t="s">
        <v>43</v>
      </c>
    </row>
    <row r="1444" ht="15.6" spans="1:3">
      <c r="A1444" s="4" t="s">
        <v>3783</v>
      </c>
      <c r="B1444" s="4" t="s">
        <v>11</v>
      </c>
      <c r="C1444" s="4" t="s">
        <v>43</v>
      </c>
    </row>
    <row r="1445" ht="15.6" spans="1:3">
      <c r="A1445" s="4" t="s">
        <v>3784</v>
      </c>
      <c r="B1445" s="4" t="s">
        <v>11</v>
      </c>
      <c r="C1445" s="4" t="s">
        <v>5</v>
      </c>
    </row>
    <row r="1446" ht="15.6" spans="1:3">
      <c r="A1446" s="4" t="s">
        <v>3785</v>
      </c>
      <c r="B1446" s="4" t="s">
        <v>11</v>
      </c>
      <c r="C1446" s="4" t="s">
        <v>5</v>
      </c>
    </row>
    <row r="1447" ht="15.6" spans="1:3">
      <c r="A1447" s="4" t="s">
        <v>3786</v>
      </c>
      <c r="B1447" s="4" t="s">
        <v>11</v>
      </c>
      <c r="C1447" s="4" t="s">
        <v>5</v>
      </c>
    </row>
    <row r="1448" ht="15.6" spans="1:3">
      <c r="A1448" s="4" t="s">
        <v>3787</v>
      </c>
      <c r="B1448" s="4" t="s">
        <v>11</v>
      </c>
      <c r="C1448" s="4" t="s">
        <v>43</v>
      </c>
    </row>
    <row r="1449" ht="15.6" spans="1:3">
      <c r="A1449" s="4" t="s">
        <v>3788</v>
      </c>
      <c r="B1449" s="4" t="s">
        <v>11</v>
      </c>
      <c r="C1449" s="4" t="s">
        <v>23</v>
      </c>
    </row>
    <row r="1450" ht="15.6" spans="1:3">
      <c r="A1450" s="4" t="s">
        <v>3789</v>
      </c>
      <c r="B1450" s="4" t="s">
        <v>11</v>
      </c>
      <c r="C1450" s="4" t="s">
        <v>5</v>
      </c>
    </row>
    <row r="1451" ht="15.6" spans="1:3">
      <c r="A1451" s="4" t="s">
        <v>3790</v>
      </c>
      <c r="B1451" s="4" t="s">
        <v>11</v>
      </c>
      <c r="C1451" s="4" t="s">
        <v>5</v>
      </c>
    </row>
    <row r="1452" ht="15.6" spans="1:3">
      <c r="A1452" s="4" t="s">
        <v>3791</v>
      </c>
      <c r="B1452" s="4" t="s">
        <v>11</v>
      </c>
      <c r="C1452" s="4" t="s">
        <v>8</v>
      </c>
    </row>
    <row r="1453" ht="15.6" spans="1:3">
      <c r="A1453" s="4" t="s">
        <v>3792</v>
      </c>
      <c r="B1453" s="4" t="s">
        <v>11</v>
      </c>
      <c r="C1453" s="4" t="s">
        <v>43</v>
      </c>
    </row>
    <row r="1454" ht="15.6" spans="1:3">
      <c r="A1454" s="4" t="s">
        <v>3793</v>
      </c>
      <c r="B1454" s="4" t="s">
        <v>11</v>
      </c>
      <c r="C1454" s="4" t="s">
        <v>5</v>
      </c>
    </row>
    <row r="1455" ht="15.6" spans="1:3">
      <c r="A1455" s="4" t="s">
        <v>3794</v>
      </c>
      <c r="B1455" s="4" t="s">
        <v>11</v>
      </c>
      <c r="C1455" s="4" t="s">
        <v>79</v>
      </c>
    </row>
    <row r="1456" ht="15.6" spans="1:3">
      <c r="A1456" s="4" t="s">
        <v>3795</v>
      </c>
      <c r="B1456" s="4" t="s">
        <v>11</v>
      </c>
      <c r="C1456" s="4" t="s">
        <v>5</v>
      </c>
    </row>
    <row r="1457" ht="15.6" spans="1:3">
      <c r="A1457" s="4" t="s">
        <v>3796</v>
      </c>
      <c r="B1457" s="4" t="s">
        <v>11</v>
      </c>
      <c r="C1457" s="4" t="s">
        <v>23</v>
      </c>
    </row>
    <row r="1458" ht="15.6" spans="1:3">
      <c r="A1458" s="4" t="s">
        <v>2450</v>
      </c>
      <c r="B1458" s="4" t="s">
        <v>11</v>
      </c>
      <c r="C1458" s="4" t="s">
        <v>8</v>
      </c>
    </row>
    <row r="1459" ht="15.6" spans="1:3">
      <c r="A1459" s="4" t="s">
        <v>3797</v>
      </c>
      <c r="B1459" s="4" t="s">
        <v>11</v>
      </c>
      <c r="C1459" s="4" t="s">
        <v>43</v>
      </c>
    </row>
    <row r="1460" ht="15.6" spans="1:3">
      <c r="A1460" s="4" t="s">
        <v>3798</v>
      </c>
      <c r="B1460" s="4" t="s">
        <v>11</v>
      </c>
      <c r="C1460" s="4" t="s">
        <v>79</v>
      </c>
    </row>
    <row r="1461" ht="15.6" spans="1:3">
      <c r="A1461" s="4" t="s">
        <v>2342</v>
      </c>
      <c r="B1461" s="4" t="s">
        <v>11</v>
      </c>
      <c r="C1461" s="4" t="s">
        <v>23</v>
      </c>
    </row>
    <row r="1462" ht="15.6" spans="1:3">
      <c r="A1462" s="4" t="s">
        <v>1906</v>
      </c>
      <c r="B1462" s="4" t="s">
        <v>11</v>
      </c>
      <c r="C1462" s="4" t="s">
        <v>5</v>
      </c>
    </row>
    <row r="1463" ht="15.6" spans="1:3">
      <c r="A1463" s="4" t="s">
        <v>3799</v>
      </c>
      <c r="B1463" s="4" t="s">
        <v>11</v>
      </c>
      <c r="C1463" s="4" t="s">
        <v>280</v>
      </c>
    </row>
    <row r="1464" ht="15.6" spans="1:3">
      <c r="A1464" s="4" t="s">
        <v>3800</v>
      </c>
      <c r="B1464" s="4" t="s">
        <v>11</v>
      </c>
      <c r="C1464" s="4" t="s">
        <v>5</v>
      </c>
    </row>
    <row r="1465" ht="15.6" spans="1:3">
      <c r="A1465" s="4" t="s">
        <v>3801</v>
      </c>
      <c r="B1465" s="4" t="s">
        <v>11</v>
      </c>
      <c r="C1465" s="4" t="s">
        <v>23</v>
      </c>
    </row>
    <row r="1466" ht="15.6" spans="1:3">
      <c r="A1466" s="4" t="s">
        <v>3802</v>
      </c>
      <c r="B1466" s="4" t="s">
        <v>11</v>
      </c>
      <c r="C1466" s="4" t="s">
        <v>5</v>
      </c>
    </row>
    <row r="1467" ht="15.6" spans="1:3">
      <c r="A1467" s="4" t="s">
        <v>3803</v>
      </c>
      <c r="B1467" s="4" t="s">
        <v>11</v>
      </c>
      <c r="C1467" s="4" t="s">
        <v>43</v>
      </c>
    </row>
    <row r="1468" ht="15.6" spans="1:3">
      <c r="A1468" s="4" t="s">
        <v>3804</v>
      </c>
      <c r="B1468" s="4" t="s">
        <v>11</v>
      </c>
      <c r="C1468" s="4" t="s">
        <v>5</v>
      </c>
    </row>
    <row r="1469" ht="15.6" spans="1:3">
      <c r="A1469" s="4" t="s">
        <v>3805</v>
      </c>
      <c r="B1469" s="4" t="s">
        <v>11</v>
      </c>
      <c r="C1469" s="4" t="s">
        <v>43</v>
      </c>
    </row>
    <row r="1470" ht="15.6" spans="1:3">
      <c r="A1470" s="4" t="s">
        <v>3806</v>
      </c>
      <c r="B1470" s="4" t="s">
        <v>11</v>
      </c>
      <c r="C1470" s="4" t="s">
        <v>5</v>
      </c>
    </row>
    <row r="1471" ht="15.6" spans="1:3">
      <c r="A1471" s="4" t="s">
        <v>3807</v>
      </c>
      <c r="B1471" s="4" t="s">
        <v>11</v>
      </c>
      <c r="C1471" s="4" t="s">
        <v>5</v>
      </c>
    </row>
    <row r="1472" ht="15.6" spans="1:3">
      <c r="A1472" s="4" t="s">
        <v>3808</v>
      </c>
      <c r="B1472" s="4" t="s">
        <v>11</v>
      </c>
      <c r="C1472" s="4" t="s">
        <v>5</v>
      </c>
    </row>
    <row r="1473" ht="15.6" spans="1:3">
      <c r="A1473" s="4" t="s">
        <v>3809</v>
      </c>
      <c r="B1473" s="4" t="s">
        <v>11</v>
      </c>
      <c r="C1473" s="4" t="s">
        <v>5</v>
      </c>
    </row>
    <row r="1474" ht="15.6" spans="1:3">
      <c r="A1474" s="4" t="s">
        <v>2618</v>
      </c>
      <c r="B1474" s="4" t="s">
        <v>11</v>
      </c>
      <c r="C1474" s="4" t="s">
        <v>43</v>
      </c>
    </row>
    <row r="1475" ht="15.6" spans="1:3">
      <c r="A1475" s="4" t="s">
        <v>3810</v>
      </c>
      <c r="B1475" s="4" t="s">
        <v>11</v>
      </c>
      <c r="C1475" s="4" t="s">
        <v>23</v>
      </c>
    </row>
    <row r="1476" ht="15.6" spans="1:3">
      <c r="A1476" s="4" t="s">
        <v>552</v>
      </c>
      <c r="B1476" s="4" t="s">
        <v>11</v>
      </c>
      <c r="C1476" s="4" t="s">
        <v>5</v>
      </c>
    </row>
    <row r="1477" ht="15.6" spans="1:3">
      <c r="A1477" s="4" t="s">
        <v>3811</v>
      </c>
      <c r="B1477" s="4" t="s">
        <v>11</v>
      </c>
      <c r="C1477" s="4" t="s">
        <v>23</v>
      </c>
    </row>
    <row r="1478" ht="15.6" spans="1:3">
      <c r="A1478" s="4" t="s">
        <v>2413</v>
      </c>
      <c r="B1478" s="4" t="s">
        <v>11</v>
      </c>
      <c r="C1478" s="4" t="s">
        <v>8</v>
      </c>
    </row>
    <row r="1479" ht="15.6" spans="1:3">
      <c r="A1479" s="4" t="s">
        <v>3812</v>
      </c>
      <c r="B1479" s="4" t="s">
        <v>11</v>
      </c>
      <c r="C1479" s="4" t="s">
        <v>43</v>
      </c>
    </row>
    <row r="1480" ht="15.6" spans="1:3">
      <c r="A1480" s="4" t="s">
        <v>139</v>
      </c>
      <c r="B1480" s="4" t="s">
        <v>11</v>
      </c>
      <c r="C1480" s="4" t="s">
        <v>43</v>
      </c>
    </row>
    <row r="1481" ht="15.6" spans="1:3">
      <c r="A1481" s="4" t="s">
        <v>3813</v>
      </c>
      <c r="B1481" s="4" t="s">
        <v>11</v>
      </c>
      <c r="C1481" s="4" t="s">
        <v>776</v>
      </c>
    </row>
    <row r="1482" ht="15.6" spans="1:3">
      <c r="A1482" s="4" t="s">
        <v>3814</v>
      </c>
      <c r="B1482" s="4" t="s">
        <v>11</v>
      </c>
      <c r="C1482" s="4" t="s">
        <v>43</v>
      </c>
    </row>
    <row r="1483" ht="15.6" spans="1:3">
      <c r="A1483" s="4" t="s">
        <v>3815</v>
      </c>
      <c r="B1483" s="4" t="s">
        <v>11</v>
      </c>
      <c r="C1483" s="4" t="s">
        <v>23</v>
      </c>
    </row>
    <row r="1484" ht="15.6" spans="1:3">
      <c r="A1484" s="4" t="s">
        <v>3816</v>
      </c>
      <c r="B1484" s="4" t="s">
        <v>11</v>
      </c>
      <c r="C1484" s="4" t="s">
        <v>23</v>
      </c>
    </row>
    <row r="1485" ht="15.6" spans="1:3">
      <c r="A1485" s="4" t="s">
        <v>2369</v>
      </c>
      <c r="B1485" s="4" t="s">
        <v>11</v>
      </c>
      <c r="C1485" s="4" t="s">
        <v>23</v>
      </c>
    </row>
    <row r="1486" ht="15.6" spans="1:3">
      <c r="A1486" s="4" t="s">
        <v>3817</v>
      </c>
      <c r="B1486" s="4" t="s">
        <v>11</v>
      </c>
      <c r="C1486" s="4" t="s">
        <v>5</v>
      </c>
    </row>
    <row r="1487" ht="15.6" spans="1:3">
      <c r="A1487" s="4" t="s">
        <v>440</v>
      </c>
      <c r="B1487" s="4" t="s">
        <v>11</v>
      </c>
      <c r="C1487" s="4" t="s">
        <v>5</v>
      </c>
    </row>
    <row r="1488" ht="15.6" spans="1:3">
      <c r="A1488" s="4" t="s">
        <v>3818</v>
      </c>
      <c r="B1488" s="4" t="s">
        <v>11</v>
      </c>
      <c r="C1488" s="4" t="s">
        <v>43</v>
      </c>
    </row>
    <row r="1489" ht="15.6" spans="1:3">
      <c r="A1489" s="4" t="s">
        <v>3819</v>
      </c>
      <c r="B1489" s="4" t="s">
        <v>11</v>
      </c>
      <c r="C1489" s="4" t="s">
        <v>43</v>
      </c>
    </row>
    <row r="1490" ht="15.6" spans="1:3">
      <c r="A1490" s="4" t="s">
        <v>3820</v>
      </c>
      <c r="B1490" s="4" t="s">
        <v>11</v>
      </c>
      <c r="C1490" s="4" t="s">
        <v>43</v>
      </c>
    </row>
    <row r="1491" ht="15.6" spans="1:3">
      <c r="A1491" s="4" t="s">
        <v>3821</v>
      </c>
      <c r="B1491" s="4" t="s">
        <v>11</v>
      </c>
      <c r="C1491" s="4" t="s">
        <v>5</v>
      </c>
    </row>
    <row r="1492" ht="15.6" spans="1:3">
      <c r="A1492" s="4" t="s">
        <v>3822</v>
      </c>
      <c r="B1492" s="4" t="s">
        <v>11</v>
      </c>
      <c r="C1492" s="4" t="s">
        <v>43</v>
      </c>
    </row>
    <row r="1493" ht="15.6" spans="1:3">
      <c r="A1493" s="4" t="s">
        <v>3823</v>
      </c>
      <c r="B1493" s="4" t="s">
        <v>11</v>
      </c>
      <c r="C1493" s="4" t="s">
        <v>8</v>
      </c>
    </row>
    <row r="1494" ht="15.6" spans="1:3">
      <c r="A1494" s="4" t="s">
        <v>2479</v>
      </c>
      <c r="B1494" s="4" t="s">
        <v>11</v>
      </c>
      <c r="C1494" s="4" t="s">
        <v>43</v>
      </c>
    </row>
    <row r="1495" ht="15.6" spans="1:3">
      <c r="A1495" s="4" t="s">
        <v>3824</v>
      </c>
      <c r="B1495" s="4" t="s">
        <v>11</v>
      </c>
      <c r="C1495" s="4" t="s">
        <v>5</v>
      </c>
    </row>
    <row r="1496" ht="15.6" spans="1:3">
      <c r="A1496" s="4" t="s">
        <v>2476</v>
      </c>
      <c r="B1496" s="4" t="s">
        <v>11</v>
      </c>
      <c r="C1496" s="4" t="s">
        <v>43</v>
      </c>
    </row>
    <row r="1497" ht="15.6" spans="1:3">
      <c r="A1497" s="4" t="s">
        <v>2396</v>
      </c>
      <c r="B1497" s="4" t="s">
        <v>11</v>
      </c>
      <c r="C1497" s="4" t="s">
        <v>23</v>
      </c>
    </row>
    <row r="1498" ht="15.6" spans="1:3">
      <c r="A1498" s="4" t="s">
        <v>3825</v>
      </c>
      <c r="B1498" s="4" t="s">
        <v>11</v>
      </c>
      <c r="C1498" s="4" t="s">
        <v>8</v>
      </c>
    </row>
    <row r="1499" ht="15.6" spans="1:3">
      <c r="A1499" s="4" t="s">
        <v>3826</v>
      </c>
      <c r="B1499" s="4" t="s">
        <v>11</v>
      </c>
      <c r="C1499" s="4" t="s">
        <v>5</v>
      </c>
    </row>
    <row r="1500" ht="15.6" spans="1:3">
      <c r="A1500" s="4" t="s">
        <v>2481</v>
      </c>
      <c r="B1500" s="4" t="s">
        <v>11</v>
      </c>
      <c r="C1500" s="4" t="s">
        <v>43</v>
      </c>
    </row>
    <row r="1501" ht="15.6" spans="1:3">
      <c r="A1501" s="4" t="s">
        <v>3827</v>
      </c>
      <c r="B1501" s="4" t="s">
        <v>11</v>
      </c>
      <c r="C1501" s="4" t="s">
        <v>23</v>
      </c>
    </row>
    <row r="1502" ht="15.6" spans="1:3">
      <c r="A1502" s="4" t="s">
        <v>2462</v>
      </c>
      <c r="B1502" s="4" t="s">
        <v>11</v>
      </c>
      <c r="C1502" s="4" t="s">
        <v>43</v>
      </c>
    </row>
    <row r="1503" ht="15.6" spans="1:3">
      <c r="A1503" s="4" t="s">
        <v>2473</v>
      </c>
      <c r="B1503" s="4" t="s">
        <v>11</v>
      </c>
      <c r="C1503" s="4" t="s">
        <v>43</v>
      </c>
    </row>
    <row r="1504" ht="15.6" spans="1:3">
      <c r="A1504" s="4" t="s">
        <v>3828</v>
      </c>
      <c r="B1504" s="4" t="s">
        <v>11</v>
      </c>
      <c r="C1504" s="4" t="s">
        <v>43</v>
      </c>
    </row>
    <row r="1505" ht="15.6" spans="1:3">
      <c r="A1505" s="4" t="s">
        <v>3829</v>
      </c>
      <c r="B1505" s="4" t="s">
        <v>11</v>
      </c>
      <c r="C1505" s="4" t="s">
        <v>43</v>
      </c>
    </row>
    <row r="1506" ht="15.6" spans="1:3">
      <c r="A1506" s="4" t="s">
        <v>2397</v>
      </c>
      <c r="B1506" s="4" t="s">
        <v>11</v>
      </c>
      <c r="C1506" s="4" t="s">
        <v>23</v>
      </c>
    </row>
    <row r="1507" ht="15.6" spans="1:3">
      <c r="A1507" s="4" t="s">
        <v>3830</v>
      </c>
      <c r="B1507" s="4" t="s">
        <v>11</v>
      </c>
      <c r="C1507" s="4" t="s">
        <v>43</v>
      </c>
    </row>
    <row r="1508" ht="15.6" spans="1:3">
      <c r="A1508" s="4" t="s">
        <v>3831</v>
      </c>
      <c r="B1508" s="4" t="s">
        <v>11</v>
      </c>
      <c r="C1508" s="4" t="s">
        <v>43</v>
      </c>
    </row>
    <row r="1509" ht="15.6" spans="1:3">
      <c r="A1509" s="4" t="s">
        <v>3832</v>
      </c>
      <c r="B1509" s="4" t="s">
        <v>11</v>
      </c>
      <c r="C1509" s="4" t="s">
        <v>43</v>
      </c>
    </row>
    <row r="1510" ht="15.6" spans="1:3">
      <c r="A1510" s="4" t="s">
        <v>3833</v>
      </c>
      <c r="B1510" s="4" t="s">
        <v>476</v>
      </c>
      <c r="C1510" s="4" t="s">
        <v>23</v>
      </c>
    </row>
    <row r="1511" ht="15.6" spans="1:3">
      <c r="A1511" s="4" t="s">
        <v>3834</v>
      </c>
      <c r="B1511" s="4" t="s">
        <v>3835</v>
      </c>
      <c r="C1511" s="4" t="s">
        <v>8</v>
      </c>
    </row>
    <row r="1512" ht="15.6" spans="1:3">
      <c r="A1512" s="4" t="s">
        <v>3836</v>
      </c>
      <c r="B1512" s="4" t="s">
        <v>11</v>
      </c>
      <c r="C1512" s="4" t="s">
        <v>5</v>
      </c>
    </row>
    <row r="1513" ht="15.6" spans="1:3">
      <c r="A1513" s="4" t="s">
        <v>2430</v>
      </c>
      <c r="B1513" s="4" t="s">
        <v>3837</v>
      </c>
      <c r="C1513" s="4" t="s">
        <v>23</v>
      </c>
    </row>
    <row r="1514" ht="15.6" spans="1:3">
      <c r="A1514" s="4" t="s">
        <v>3838</v>
      </c>
      <c r="B1514" s="4" t="s">
        <v>11</v>
      </c>
      <c r="C1514" s="4" t="s">
        <v>5</v>
      </c>
    </row>
    <row r="1515" ht="15.6" spans="1:3">
      <c r="A1515" s="4" t="s">
        <v>3839</v>
      </c>
      <c r="B1515" s="4" t="s">
        <v>11</v>
      </c>
      <c r="C1515" s="4" t="s">
        <v>43</v>
      </c>
    </row>
    <row r="1516" ht="15.6" spans="1:3">
      <c r="A1516" s="4" t="s">
        <v>3840</v>
      </c>
      <c r="B1516" s="4" t="s">
        <v>11</v>
      </c>
      <c r="C1516" s="4" t="s">
        <v>5</v>
      </c>
    </row>
    <row r="1517" ht="15.6" spans="1:3">
      <c r="A1517" s="4" t="s">
        <v>3841</v>
      </c>
      <c r="B1517" s="4" t="s">
        <v>11</v>
      </c>
      <c r="C1517" s="4" t="s">
        <v>5</v>
      </c>
    </row>
    <row r="1518" ht="15.6" spans="1:3">
      <c r="A1518" s="4" t="s">
        <v>2411</v>
      </c>
      <c r="B1518" s="4" t="s">
        <v>1073</v>
      </c>
      <c r="C1518" s="4" t="s">
        <v>5</v>
      </c>
    </row>
    <row r="1519" ht="15.6" spans="1:3">
      <c r="A1519" s="4" t="s">
        <v>288</v>
      </c>
      <c r="B1519" s="4" t="s">
        <v>11</v>
      </c>
      <c r="C1519" s="4" t="s">
        <v>43</v>
      </c>
    </row>
    <row r="1520" ht="15.6" spans="1:3">
      <c r="A1520" s="4" t="s">
        <v>3842</v>
      </c>
      <c r="B1520" s="4" t="s">
        <v>3843</v>
      </c>
      <c r="C1520" s="4" t="s">
        <v>79</v>
      </c>
    </row>
    <row r="1521" ht="15.6" spans="1:3">
      <c r="A1521" s="4" t="s">
        <v>3844</v>
      </c>
      <c r="B1521" s="4" t="s">
        <v>11</v>
      </c>
      <c r="C1521" s="4" t="s">
        <v>8</v>
      </c>
    </row>
    <row r="1522" ht="15.6" spans="1:3">
      <c r="A1522" s="4" t="s">
        <v>1422</v>
      </c>
      <c r="B1522" s="4" t="s">
        <v>11</v>
      </c>
      <c r="C1522" s="4" t="s">
        <v>43</v>
      </c>
    </row>
    <row r="1523" ht="15.6" spans="1:3">
      <c r="A1523" s="4" t="s">
        <v>3845</v>
      </c>
      <c r="B1523" s="4" t="s">
        <v>11</v>
      </c>
      <c r="C1523" s="4" t="s">
        <v>43</v>
      </c>
    </row>
    <row r="1524" ht="15.6" spans="1:3">
      <c r="A1524" s="4" t="s">
        <v>3846</v>
      </c>
      <c r="B1524" s="4" t="s">
        <v>11</v>
      </c>
      <c r="C1524" s="4" t="s">
        <v>23</v>
      </c>
    </row>
    <row r="1525" ht="15.6" spans="1:3">
      <c r="A1525" s="4" t="s">
        <v>3847</v>
      </c>
      <c r="B1525" s="4" t="s">
        <v>11</v>
      </c>
      <c r="C1525" s="4" t="s">
        <v>23</v>
      </c>
    </row>
    <row r="1526" ht="15.6" spans="1:3">
      <c r="A1526" s="4" t="s">
        <v>3848</v>
      </c>
      <c r="B1526" s="4" t="s">
        <v>11</v>
      </c>
      <c r="C1526" s="4" t="s">
        <v>5</v>
      </c>
    </row>
    <row r="1527" ht="15.6" spans="1:3">
      <c r="A1527" s="4" t="s">
        <v>3849</v>
      </c>
      <c r="B1527" s="4" t="s">
        <v>11</v>
      </c>
      <c r="C1527" s="4" t="s">
        <v>43</v>
      </c>
    </row>
    <row r="1528" ht="15.6" spans="1:3">
      <c r="A1528" s="4" t="s">
        <v>3850</v>
      </c>
      <c r="B1528" s="4" t="s">
        <v>11</v>
      </c>
      <c r="C1528" s="4" t="s">
        <v>5</v>
      </c>
    </row>
    <row r="1529" ht="15.6" spans="1:3">
      <c r="A1529" s="4" t="s">
        <v>3851</v>
      </c>
      <c r="B1529" s="4" t="s">
        <v>11</v>
      </c>
      <c r="C1529" s="4" t="s">
        <v>43</v>
      </c>
    </row>
    <row r="1530" ht="15.6" spans="1:3">
      <c r="A1530" s="4" t="s">
        <v>3852</v>
      </c>
      <c r="B1530" s="4" t="s">
        <v>11</v>
      </c>
      <c r="C1530" s="4" t="s">
        <v>43</v>
      </c>
    </row>
    <row r="1531" ht="15.6" spans="1:3">
      <c r="A1531" s="4" t="s">
        <v>3853</v>
      </c>
      <c r="B1531" s="4" t="s">
        <v>11</v>
      </c>
      <c r="C1531" s="4" t="s">
        <v>5</v>
      </c>
    </row>
    <row r="1532" ht="15.6" spans="1:3">
      <c r="A1532" s="4" t="s">
        <v>3854</v>
      </c>
      <c r="B1532" s="4" t="s">
        <v>11</v>
      </c>
      <c r="C1532" s="4" t="s">
        <v>43</v>
      </c>
    </row>
    <row r="1533" ht="15.6" spans="1:3">
      <c r="A1533" s="4" t="s">
        <v>3855</v>
      </c>
      <c r="B1533" s="4" t="s">
        <v>11</v>
      </c>
      <c r="C1533" s="4" t="s">
        <v>43</v>
      </c>
    </row>
    <row r="1534" ht="15.6" spans="1:3">
      <c r="A1534" s="4" t="s">
        <v>3856</v>
      </c>
      <c r="B1534" s="4" t="s">
        <v>11</v>
      </c>
      <c r="C1534" s="4" t="s">
        <v>5</v>
      </c>
    </row>
    <row r="1535" ht="15.6" spans="1:3">
      <c r="A1535" s="4" t="s">
        <v>2381</v>
      </c>
      <c r="B1535" s="4" t="s">
        <v>11</v>
      </c>
      <c r="C1535" s="4" t="s">
        <v>23</v>
      </c>
    </row>
    <row r="1536" ht="15.6" spans="1:3">
      <c r="A1536" s="4" t="s">
        <v>3857</v>
      </c>
      <c r="B1536" s="4" t="s">
        <v>11</v>
      </c>
      <c r="C1536" s="4" t="s">
        <v>43</v>
      </c>
    </row>
    <row r="1537" ht="15.6" spans="1:3">
      <c r="A1537" s="4" t="s">
        <v>2353</v>
      </c>
      <c r="B1537" s="4" t="s">
        <v>476</v>
      </c>
      <c r="C1537" s="4" t="s">
        <v>23</v>
      </c>
    </row>
    <row r="1538" ht="15.6" spans="1:3">
      <c r="A1538" s="4" t="s">
        <v>3858</v>
      </c>
      <c r="B1538" s="4" t="s">
        <v>11</v>
      </c>
      <c r="C1538" s="4" t="s">
        <v>5</v>
      </c>
    </row>
    <row r="1539" ht="15.6" spans="1:3">
      <c r="A1539" s="4" t="s">
        <v>3859</v>
      </c>
      <c r="B1539" s="4" t="s">
        <v>11</v>
      </c>
      <c r="C1539" s="4" t="s">
        <v>23</v>
      </c>
    </row>
    <row r="1540" ht="15.6" spans="1:3">
      <c r="A1540" s="4" t="s">
        <v>3860</v>
      </c>
      <c r="B1540" s="4" t="s">
        <v>11</v>
      </c>
      <c r="C1540" s="4" t="s">
        <v>280</v>
      </c>
    </row>
    <row r="1541" ht="15.6" spans="1:3">
      <c r="A1541" s="4" t="s">
        <v>3861</v>
      </c>
      <c r="B1541" s="4" t="s">
        <v>11</v>
      </c>
      <c r="C1541" s="4" t="s">
        <v>5</v>
      </c>
    </row>
    <row r="1542" ht="15.6" spans="1:3">
      <c r="A1542" s="4" t="s">
        <v>3862</v>
      </c>
      <c r="B1542" s="4" t="s">
        <v>11</v>
      </c>
      <c r="C1542" s="4" t="s">
        <v>43</v>
      </c>
    </row>
    <row r="1543" ht="15.6" spans="1:3">
      <c r="A1543" s="4" t="s">
        <v>3863</v>
      </c>
      <c r="B1543" s="4" t="s">
        <v>11</v>
      </c>
      <c r="C1543" s="4" t="s">
        <v>43</v>
      </c>
    </row>
    <row r="1544" ht="15.6" spans="1:3">
      <c r="A1544" s="4" t="s">
        <v>3864</v>
      </c>
      <c r="B1544" s="4" t="s">
        <v>11</v>
      </c>
      <c r="C1544" s="4" t="s">
        <v>43</v>
      </c>
    </row>
    <row r="1545" ht="15.6" spans="1:3">
      <c r="A1545" s="4" t="s">
        <v>2471</v>
      </c>
      <c r="B1545" s="4" t="s">
        <v>11</v>
      </c>
      <c r="C1545" s="4" t="s">
        <v>43</v>
      </c>
    </row>
    <row r="1546" ht="15.6" spans="1:3">
      <c r="A1546" s="4" t="s">
        <v>3865</v>
      </c>
      <c r="B1546" s="4" t="s">
        <v>11</v>
      </c>
      <c r="C1546" s="4" t="s">
        <v>43</v>
      </c>
    </row>
    <row r="1547" ht="15.6" spans="1:3">
      <c r="A1547" s="4" t="s">
        <v>3866</v>
      </c>
      <c r="B1547" s="4" t="s">
        <v>11</v>
      </c>
      <c r="C1547" s="4" t="s">
        <v>43</v>
      </c>
    </row>
    <row r="1548" ht="15.6" spans="1:3">
      <c r="A1548" s="4" t="s">
        <v>3867</v>
      </c>
      <c r="B1548" s="4" t="s">
        <v>636</v>
      </c>
      <c r="C1548" s="4" t="s">
        <v>23</v>
      </c>
    </row>
    <row r="1549" ht="15.6" spans="1:3">
      <c r="A1549" s="4" t="s">
        <v>3868</v>
      </c>
      <c r="B1549" s="4" t="s">
        <v>11</v>
      </c>
      <c r="C1549" s="4" t="s">
        <v>23</v>
      </c>
    </row>
    <row r="1550" ht="15.6" spans="1:3">
      <c r="A1550" s="4" t="s">
        <v>3869</v>
      </c>
      <c r="B1550" s="4" t="s">
        <v>11</v>
      </c>
      <c r="C1550" s="4" t="s">
        <v>43</v>
      </c>
    </row>
    <row r="1551" ht="15.6" spans="1:3">
      <c r="A1551" s="4" t="s">
        <v>3870</v>
      </c>
      <c r="B1551" s="4" t="s">
        <v>11</v>
      </c>
      <c r="C1551" s="4" t="s">
        <v>43</v>
      </c>
    </row>
    <row r="1552" ht="15.6" spans="1:3">
      <c r="A1552" s="4" t="s">
        <v>3871</v>
      </c>
      <c r="B1552" s="4" t="s">
        <v>11</v>
      </c>
      <c r="C1552" s="4" t="s">
        <v>23</v>
      </c>
    </row>
    <row r="1553" ht="15.6" spans="1:3">
      <c r="A1553" s="4" t="s">
        <v>3872</v>
      </c>
      <c r="B1553" s="4" t="s">
        <v>869</v>
      </c>
      <c r="C1553" s="4" t="s">
        <v>23</v>
      </c>
    </row>
    <row r="1554" ht="15.6" spans="1:3">
      <c r="A1554" s="4" t="s">
        <v>2401</v>
      </c>
      <c r="B1554" s="4" t="s">
        <v>11</v>
      </c>
      <c r="C1554" s="4" t="s">
        <v>79</v>
      </c>
    </row>
    <row r="1555" ht="15.6" spans="1:3">
      <c r="A1555" s="4" t="s">
        <v>3873</v>
      </c>
      <c r="B1555" s="4" t="s">
        <v>11</v>
      </c>
      <c r="C1555" s="4" t="s">
        <v>23</v>
      </c>
    </row>
    <row r="1556" ht="15.6" spans="1:3">
      <c r="A1556" s="4" t="s">
        <v>3874</v>
      </c>
      <c r="B1556" s="4" t="s">
        <v>11</v>
      </c>
      <c r="C1556" s="4" t="s">
        <v>176</v>
      </c>
    </row>
    <row r="1557" ht="15.6" spans="1:3">
      <c r="A1557" s="4" t="s">
        <v>3875</v>
      </c>
      <c r="B1557" s="4" t="s">
        <v>11</v>
      </c>
      <c r="C1557" s="4" t="s">
        <v>43</v>
      </c>
    </row>
    <row r="1558" ht="15.6" spans="1:3">
      <c r="A1558" s="4" t="s">
        <v>3876</v>
      </c>
      <c r="B1558" s="4" t="s">
        <v>3877</v>
      </c>
      <c r="C1558" s="4" t="s">
        <v>1058</v>
      </c>
    </row>
    <row r="1559" ht="15.6" spans="1:3">
      <c r="A1559" s="4" t="s">
        <v>3878</v>
      </c>
      <c r="B1559" s="4" t="s">
        <v>11</v>
      </c>
      <c r="C1559" s="4" t="s">
        <v>43</v>
      </c>
    </row>
    <row r="1560" ht="15.6" spans="1:3">
      <c r="A1560" s="4" t="s">
        <v>3879</v>
      </c>
      <c r="B1560" s="4" t="s">
        <v>11</v>
      </c>
      <c r="C1560" s="4" t="s">
        <v>5</v>
      </c>
    </row>
    <row r="1561" ht="15.6" spans="1:3">
      <c r="A1561" s="4" t="s">
        <v>3880</v>
      </c>
      <c r="B1561" s="4" t="s">
        <v>11</v>
      </c>
      <c r="C1561" s="4" t="s">
        <v>5</v>
      </c>
    </row>
    <row r="1562" ht="15.6" spans="1:3">
      <c r="A1562" s="4" t="s">
        <v>2469</v>
      </c>
      <c r="B1562" s="4" t="s">
        <v>11</v>
      </c>
      <c r="C1562" s="4" t="s">
        <v>43</v>
      </c>
    </row>
    <row r="1563" ht="15.6" spans="1:3">
      <c r="A1563" s="4" t="s">
        <v>2350</v>
      </c>
      <c r="B1563" s="4" t="s">
        <v>11</v>
      </c>
      <c r="C1563" s="4" t="s">
        <v>23</v>
      </c>
    </row>
    <row r="1564" ht="15.6" spans="1:3">
      <c r="A1564" s="4" t="s">
        <v>3881</v>
      </c>
      <c r="B1564" s="4" t="s">
        <v>11</v>
      </c>
      <c r="C1564" s="4" t="s">
        <v>43</v>
      </c>
    </row>
    <row r="1565" ht="15.6" spans="1:3">
      <c r="A1565" s="4" t="s">
        <v>3882</v>
      </c>
      <c r="B1565" s="4" t="s">
        <v>11</v>
      </c>
      <c r="C1565" s="4" t="s">
        <v>5</v>
      </c>
    </row>
    <row r="1566" ht="15.6" spans="1:3">
      <c r="A1566" s="4" t="s">
        <v>3883</v>
      </c>
      <c r="B1566" s="4" t="s">
        <v>11</v>
      </c>
      <c r="C1566" s="4" t="s">
        <v>5</v>
      </c>
    </row>
    <row r="1567" ht="15.6" spans="1:3">
      <c r="A1567" s="4" t="s">
        <v>3884</v>
      </c>
      <c r="B1567" s="4" t="s">
        <v>11</v>
      </c>
      <c r="C1567" s="4" t="s">
        <v>5</v>
      </c>
    </row>
    <row r="1568" ht="15.6" spans="1:3">
      <c r="A1568" s="4" t="s">
        <v>3885</v>
      </c>
      <c r="B1568" s="4" t="s">
        <v>11</v>
      </c>
      <c r="C1568" s="4" t="s">
        <v>5</v>
      </c>
    </row>
    <row r="1569" ht="15.6" spans="1:3">
      <c r="A1569" s="4" t="s">
        <v>3886</v>
      </c>
      <c r="B1569" s="4" t="s">
        <v>11</v>
      </c>
      <c r="C1569" s="4" t="s">
        <v>5</v>
      </c>
    </row>
    <row r="1570" ht="15.6" spans="1:3">
      <c r="A1570" s="4" t="s">
        <v>3887</v>
      </c>
      <c r="B1570" s="4" t="s">
        <v>11</v>
      </c>
      <c r="C1570" s="4" t="s">
        <v>43</v>
      </c>
    </row>
    <row r="1571" ht="15.6" spans="1:3">
      <c r="A1571" s="4" t="s">
        <v>3888</v>
      </c>
      <c r="B1571" s="4" t="s">
        <v>11</v>
      </c>
      <c r="C1571" s="4" t="s">
        <v>43</v>
      </c>
    </row>
    <row r="1572" ht="15.6" spans="1:3">
      <c r="A1572" s="4" t="s">
        <v>3889</v>
      </c>
      <c r="B1572" s="4" t="s">
        <v>11</v>
      </c>
      <c r="C1572" s="4" t="s">
        <v>43</v>
      </c>
    </row>
    <row r="1573" ht="15.6" spans="1:3">
      <c r="A1573" s="4" t="s">
        <v>1854</v>
      </c>
      <c r="B1573" s="4" t="s">
        <v>11</v>
      </c>
      <c r="C1573" s="4" t="s">
        <v>5</v>
      </c>
    </row>
    <row r="1574" ht="15.6" spans="1:3">
      <c r="A1574" s="4" t="s">
        <v>3890</v>
      </c>
      <c r="B1574" s="4" t="s">
        <v>11</v>
      </c>
      <c r="C1574" s="4" t="s">
        <v>23</v>
      </c>
    </row>
    <row r="1575" ht="15.6" spans="1:3">
      <c r="A1575" s="4" t="s">
        <v>3891</v>
      </c>
      <c r="B1575" s="4" t="s">
        <v>11</v>
      </c>
      <c r="C1575" s="4" t="s">
        <v>502</v>
      </c>
    </row>
    <row r="1576" ht="15.6" spans="1:3">
      <c r="A1576" s="4" t="s">
        <v>3892</v>
      </c>
      <c r="B1576" s="4" t="s">
        <v>11</v>
      </c>
      <c r="C1576" s="4" t="s">
        <v>5</v>
      </c>
    </row>
    <row r="1577" ht="15.6" spans="1:3">
      <c r="A1577" s="4" t="s">
        <v>2365</v>
      </c>
      <c r="B1577" s="4" t="s">
        <v>3275</v>
      </c>
      <c r="C1577" s="4" t="s">
        <v>23</v>
      </c>
    </row>
    <row r="1578" ht="15.6" spans="1:3">
      <c r="A1578" s="4" t="s">
        <v>3893</v>
      </c>
      <c r="B1578" s="4" t="s">
        <v>11</v>
      </c>
      <c r="C1578" s="4" t="s">
        <v>5</v>
      </c>
    </row>
    <row r="1579" ht="15.6" spans="1:3">
      <c r="A1579" s="4" t="s">
        <v>3894</v>
      </c>
      <c r="B1579" s="4" t="s">
        <v>11</v>
      </c>
      <c r="C1579" s="4" t="s">
        <v>5</v>
      </c>
    </row>
    <row r="1580" ht="15.6" spans="1:3">
      <c r="A1580" s="4" t="s">
        <v>2432</v>
      </c>
      <c r="B1580" s="4" t="s">
        <v>3895</v>
      </c>
      <c r="C1580" s="4" t="s">
        <v>23</v>
      </c>
    </row>
    <row r="1581" ht="15.6" spans="1:3">
      <c r="A1581" s="4" t="s">
        <v>3896</v>
      </c>
      <c r="B1581" s="4" t="s">
        <v>11</v>
      </c>
      <c r="C1581" s="4" t="s">
        <v>43</v>
      </c>
    </row>
    <row r="1582" ht="15.6" spans="1:3">
      <c r="A1582" s="4" t="s">
        <v>3897</v>
      </c>
      <c r="B1582" s="4" t="s">
        <v>11</v>
      </c>
      <c r="C1582" s="4" t="s">
        <v>43</v>
      </c>
    </row>
    <row r="1583" ht="15.6" spans="1:3">
      <c r="A1583" s="4" t="s">
        <v>3898</v>
      </c>
      <c r="B1583" s="4" t="s">
        <v>11</v>
      </c>
      <c r="C1583" s="4" t="s">
        <v>43</v>
      </c>
    </row>
    <row r="1584" ht="15.6" spans="1:3">
      <c r="A1584" s="4" t="s">
        <v>3899</v>
      </c>
      <c r="B1584" s="4" t="s">
        <v>11</v>
      </c>
      <c r="C1584" s="4" t="s">
        <v>5</v>
      </c>
    </row>
    <row r="1585" ht="15.6" spans="1:3">
      <c r="A1585" s="4" t="s">
        <v>2490</v>
      </c>
      <c r="B1585" s="4" t="s">
        <v>11</v>
      </c>
      <c r="C1585" s="4" t="s">
        <v>43</v>
      </c>
    </row>
    <row r="1586" ht="15.6" spans="1:3">
      <c r="A1586" s="4" t="s">
        <v>3900</v>
      </c>
      <c r="B1586" s="4" t="s">
        <v>11</v>
      </c>
      <c r="C1586" s="4" t="s">
        <v>8</v>
      </c>
    </row>
    <row r="1587" ht="15.6" spans="1:3">
      <c r="A1587" s="4" t="s">
        <v>3901</v>
      </c>
      <c r="B1587" s="4" t="s">
        <v>11</v>
      </c>
      <c r="C1587" s="4" t="s">
        <v>43</v>
      </c>
    </row>
    <row r="1588" ht="15.6" spans="1:3">
      <c r="A1588" s="4" t="s">
        <v>2477</v>
      </c>
      <c r="B1588" s="4" t="s">
        <v>11</v>
      </c>
      <c r="C1588" s="4" t="s">
        <v>43</v>
      </c>
    </row>
    <row r="1589" ht="15.6" spans="1:3">
      <c r="A1589" s="4" t="s">
        <v>3902</v>
      </c>
      <c r="B1589" s="4" t="s">
        <v>3903</v>
      </c>
      <c r="C1589" s="4" t="s">
        <v>23</v>
      </c>
    </row>
    <row r="1590" ht="15.6" spans="1:3">
      <c r="A1590" s="4" t="s">
        <v>3904</v>
      </c>
      <c r="B1590" s="4" t="s">
        <v>11</v>
      </c>
      <c r="C1590" s="4" t="s">
        <v>1828</v>
      </c>
    </row>
    <row r="1591" ht="15.6" spans="1:3">
      <c r="A1591" s="4" t="s">
        <v>2480</v>
      </c>
      <c r="B1591" s="4" t="s">
        <v>11</v>
      </c>
      <c r="C1591" s="4" t="s">
        <v>43</v>
      </c>
    </row>
    <row r="1592" ht="15.6" spans="1:3">
      <c r="A1592" s="4" t="s">
        <v>3905</v>
      </c>
      <c r="B1592" s="4" t="s">
        <v>11</v>
      </c>
      <c r="C1592" s="4" t="s">
        <v>43</v>
      </c>
    </row>
    <row r="1593" ht="15.6" spans="1:3">
      <c r="A1593" s="4" t="s">
        <v>3906</v>
      </c>
      <c r="B1593" s="4" t="s">
        <v>11</v>
      </c>
      <c r="C1593" s="4" t="s">
        <v>5</v>
      </c>
    </row>
    <row r="1594" ht="15.6" spans="1:3">
      <c r="A1594" s="4" t="s">
        <v>3907</v>
      </c>
      <c r="B1594" s="4" t="s">
        <v>476</v>
      </c>
      <c r="C1594" s="4" t="s">
        <v>79</v>
      </c>
    </row>
    <row r="1595" ht="15.6" spans="1:3">
      <c r="A1595" s="4" t="s">
        <v>3908</v>
      </c>
      <c r="B1595" s="4" t="s">
        <v>11</v>
      </c>
      <c r="C1595" s="4" t="s">
        <v>5</v>
      </c>
    </row>
    <row r="1596" ht="15.6" spans="1:3">
      <c r="A1596" s="4" t="s">
        <v>3909</v>
      </c>
      <c r="B1596" s="4" t="s">
        <v>11</v>
      </c>
      <c r="C1596" s="4" t="s">
        <v>5</v>
      </c>
    </row>
    <row r="1597" ht="15.6" spans="1:3">
      <c r="A1597" s="4" t="s">
        <v>3910</v>
      </c>
      <c r="B1597" s="4" t="s">
        <v>11</v>
      </c>
      <c r="C1597" s="4" t="s">
        <v>5</v>
      </c>
    </row>
    <row r="1598" ht="15.6" spans="1:3">
      <c r="A1598" s="4" t="s">
        <v>2428</v>
      </c>
      <c r="B1598" s="4" t="s">
        <v>11</v>
      </c>
      <c r="C1598" s="4" t="s">
        <v>79</v>
      </c>
    </row>
    <row r="1599" ht="15.6" spans="1:3">
      <c r="A1599" s="4" t="s">
        <v>3911</v>
      </c>
      <c r="B1599" s="4" t="s">
        <v>11</v>
      </c>
      <c r="C1599" s="4" t="s">
        <v>5</v>
      </c>
    </row>
    <row r="1600" ht="15.6" spans="1:3">
      <c r="A1600" s="4" t="s">
        <v>3912</v>
      </c>
      <c r="B1600" s="4" t="s">
        <v>11</v>
      </c>
      <c r="C1600" s="4" t="s">
        <v>5</v>
      </c>
    </row>
    <row r="1601" ht="15.6" spans="1:3">
      <c r="A1601" s="4" t="s">
        <v>3913</v>
      </c>
      <c r="B1601" s="4" t="s">
        <v>3914</v>
      </c>
      <c r="C1601" s="4" t="s">
        <v>735</v>
      </c>
    </row>
    <row r="1602" ht="15.6" spans="1:3">
      <c r="A1602" s="4" t="s">
        <v>3915</v>
      </c>
      <c r="B1602" s="4" t="s">
        <v>11</v>
      </c>
      <c r="C1602" s="4" t="s">
        <v>8</v>
      </c>
    </row>
    <row r="1603" ht="15.6" spans="1:3">
      <c r="A1603" s="4" t="s">
        <v>3916</v>
      </c>
      <c r="B1603" s="4" t="s">
        <v>3917</v>
      </c>
      <c r="C1603" s="4" t="s">
        <v>8</v>
      </c>
    </row>
    <row r="1604" ht="15.6" spans="1:3">
      <c r="A1604" s="4" t="s">
        <v>2363</v>
      </c>
      <c r="B1604" s="4" t="s">
        <v>3918</v>
      </c>
      <c r="C1604" s="4" t="s">
        <v>23</v>
      </c>
    </row>
    <row r="1605" ht="15.6" spans="1:3">
      <c r="A1605" s="4" t="s">
        <v>3919</v>
      </c>
      <c r="B1605" s="4" t="s">
        <v>11</v>
      </c>
      <c r="C1605" s="4" t="s">
        <v>43</v>
      </c>
    </row>
    <row r="1606" ht="15.6" spans="1:3">
      <c r="A1606" s="4" t="s">
        <v>3920</v>
      </c>
      <c r="B1606" s="4" t="s">
        <v>11</v>
      </c>
      <c r="C1606" s="4" t="s">
        <v>23</v>
      </c>
    </row>
    <row r="1607" ht="15.6" spans="1:3">
      <c r="A1607" s="4" t="s">
        <v>3921</v>
      </c>
      <c r="B1607" s="4" t="s">
        <v>11</v>
      </c>
      <c r="C1607" s="4" t="s">
        <v>43</v>
      </c>
    </row>
    <row r="1608" ht="15.6" spans="1:3">
      <c r="A1608" s="4" t="s">
        <v>3922</v>
      </c>
      <c r="B1608" s="4" t="s">
        <v>11</v>
      </c>
      <c r="C1608" s="4" t="s">
        <v>43</v>
      </c>
    </row>
    <row r="1609" ht="15.6" spans="1:3">
      <c r="A1609" s="4" t="s">
        <v>2345</v>
      </c>
      <c r="B1609" s="4" t="s">
        <v>636</v>
      </c>
      <c r="C1609" s="4" t="s">
        <v>23</v>
      </c>
    </row>
    <row r="1610" ht="15.6" spans="1:3">
      <c r="A1610" s="4" t="s">
        <v>3031</v>
      </c>
      <c r="B1610" s="4" t="s">
        <v>11</v>
      </c>
      <c r="C1610" s="4" t="s">
        <v>43</v>
      </c>
    </row>
    <row r="1611" ht="15.6" spans="1:3">
      <c r="A1611" s="4" t="s">
        <v>3923</v>
      </c>
      <c r="B1611" s="4" t="s">
        <v>11</v>
      </c>
      <c r="C1611" s="4" t="s">
        <v>23</v>
      </c>
    </row>
    <row r="1612" ht="15.6" spans="1:3">
      <c r="A1612" s="4" t="s">
        <v>2419</v>
      </c>
      <c r="B1612" s="4" t="s">
        <v>11</v>
      </c>
      <c r="C1612" s="4" t="s">
        <v>8</v>
      </c>
    </row>
    <row r="1613" ht="15.6" spans="1:3">
      <c r="A1613" s="4" t="s">
        <v>3924</v>
      </c>
      <c r="B1613" s="4" t="s">
        <v>11</v>
      </c>
      <c r="C1613" s="4" t="s">
        <v>5</v>
      </c>
    </row>
    <row r="1614" ht="15.6" spans="1:3">
      <c r="A1614" s="4" t="s">
        <v>3925</v>
      </c>
      <c r="B1614" s="4" t="s">
        <v>11</v>
      </c>
      <c r="C1614" s="4" t="s">
        <v>23</v>
      </c>
    </row>
    <row r="1615" ht="15.6" spans="1:3">
      <c r="A1615" s="4" t="s">
        <v>2439</v>
      </c>
      <c r="B1615" s="4" t="s">
        <v>11</v>
      </c>
      <c r="C1615" s="4" t="s">
        <v>23</v>
      </c>
    </row>
    <row r="1616" ht="15.6" spans="1:3">
      <c r="A1616" s="4" t="s">
        <v>3926</v>
      </c>
      <c r="B1616" s="4" t="s">
        <v>11</v>
      </c>
      <c r="C1616" s="4" t="s">
        <v>43</v>
      </c>
    </row>
    <row r="1617" ht="15.6" spans="1:3">
      <c r="A1617" s="4" t="s">
        <v>3927</v>
      </c>
      <c r="B1617" s="4" t="s">
        <v>11</v>
      </c>
      <c r="C1617" s="4" t="s">
        <v>8</v>
      </c>
    </row>
    <row r="1618" ht="15.6" spans="1:3">
      <c r="A1618" s="4" t="s">
        <v>3928</v>
      </c>
      <c r="B1618" s="4" t="s">
        <v>11</v>
      </c>
      <c r="C1618" s="4" t="s">
        <v>43</v>
      </c>
    </row>
    <row r="1619" ht="15.6" spans="1:3">
      <c r="A1619" s="4" t="s">
        <v>2385</v>
      </c>
      <c r="B1619" s="4" t="s">
        <v>1042</v>
      </c>
      <c r="C1619" s="4" t="s">
        <v>5</v>
      </c>
    </row>
    <row r="1620" ht="15.6" spans="1:3">
      <c r="A1620" s="4" t="s">
        <v>2472</v>
      </c>
      <c r="B1620" s="4" t="s">
        <v>11</v>
      </c>
      <c r="C1620" s="4" t="s">
        <v>43</v>
      </c>
    </row>
    <row r="1621" ht="15.6" spans="1:3">
      <c r="A1621" s="4" t="s">
        <v>3929</v>
      </c>
      <c r="B1621" s="4" t="s">
        <v>11</v>
      </c>
      <c r="C1621" s="4" t="s">
        <v>5</v>
      </c>
    </row>
    <row r="1622" ht="15.6" spans="1:3">
      <c r="A1622" s="4" t="s">
        <v>3930</v>
      </c>
      <c r="B1622" s="4" t="s">
        <v>11</v>
      </c>
      <c r="C1622" s="4" t="s">
        <v>43</v>
      </c>
    </row>
    <row r="1623" ht="15.6" spans="1:3">
      <c r="A1623" s="4" t="s">
        <v>3931</v>
      </c>
      <c r="B1623" s="4" t="s">
        <v>11</v>
      </c>
      <c r="C1623" s="4" t="s">
        <v>5</v>
      </c>
    </row>
    <row r="1624" ht="15.6" spans="1:3">
      <c r="A1624" s="4" t="s">
        <v>3932</v>
      </c>
      <c r="B1624" s="4" t="s">
        <v>11</v>
      </c>
      <c r="C1624" s="4" t="s">
        <v>5</v>
      </c>
    </row>
    <row r="1625" ht="15.6" spans="1:3">
      <c r="A1625" s="4" t="s">
        <v>3933</v>
      </c>
      <c r="B1625" s="4" t="s">
        <v>11</v>
      </c>
      <c r="C1625" s="4" t="s">
        <v>5</v>
      </c>
    </row>
    <row r="1626" ht="15.6" spans="1:3">
      <c r="A1626" s="4" t="s">
        <v>3934</v>
      </c>
      <c r="B1626" s="4" t="s">
        <v>11</v>
      </c>
      <c r="C1626" s="4" t="s">
        <v>43</v>
      </c>
    </row>
    <row r="1627" ht="15.6" spans="1:3">
      <c r="A1627" s="4" t="s">
        <v>3935</v>
      </c>
      <c r="B1627" s="4" t="s">
        <v>3936</v>
      </c>
      <c r="C1627" s="4" t="s">
        <v>5</v>
      </c>
    </row>
    <row r="1628" ht="15.6" spans="1:3">
      <c r="A1628" s="4" t="s">
        <v>3937</v>
      </c>
      <c r="B1628" s="4" t="s">
        <v>11</v>
      </c>
      <c r="C1628" s="4" t="s">
        <v>5</v>
      </c>
    </row>
    <row r="1629" ht="15.6" spans="1:3">
      <c r="A1629" s="4" t="s">
        <v>3938</v>
      </c>
      <c r="B1629" s="4" t="s">
        <v>11</v>
      </c>
      <c r="C1629" s="4" t="s">
        <v>43</v>
      </c>
    </row>
    <row r="1630" ht="15.6" spans="1:3">
      <c r="A1630" s="4" t="s">
        <v>3939</v>
      </c>
      <c r="B1630" s="4" t="s">
        <v>11</v>
      </c>
      <c r="C1630" s="4" t="s">
        <v>5</v>
      </c>
    </row>
    <row r="1631" ht="15.6" spans="1:3">
      <c r="A1631" s="4" t="s">
        <v>3940</v>
      </c>
      <c r="B1631" s="4" t="s">
        <v>11</v>
      </c>
      <c r="C1631" s="4" t="s">
        <v>43</v>
      </c>
    </row>
    <row r="1632" ht="15.6" spans="1:3">
      <c r="A1632" s="4" t="s">
        <v>3941</v>
      </c>
      <c r="B1632" s="4" t="s">
        <v>11</v>
      </c>
      <c r="C1632" s="4" t="s">
        <v>79</v>
      </c>
    </row>
    <row r="1633" ht="15.6" spans="1:3">
      <c r="A1633" s="4" t="s">
        <v>3942</v>
      </c>
      <c r="B1633" s="4" t="s">
        <v>11</v>
      </c>
      <c r="C1633" s="4" t="s">
        <v>280</v>
      </c>
    </row>
    <row r="1634" ht="15.6" spans="1:3">
      <c r="A1634" s="4" t="s">
        <v>2360</v>
      </c>
      <c r="B1634" s="4" t="s">
        <v>11</v>
      </c>
      <c r="C1634" s="4" t="s">
        <v>23</v>
      </c>
    </row>
    <row r="1635" ht="15.6" spans="1:3">
      <c r="A1635" s="4" t="s">
        <v>3943</v>
      </c>
      <c r="B1635" s="4" t="s">
        <v>3835</v>
      </c>
      <c r="C1635" s="4" t="s">
        <v>5</v>
      </c>
    </row>
    <row r="1636" ht="15.6" spans="1:3">
      <c r="A1636" s="4" t="s">
        <v>2475</v>
      </c>
      <c r="B1636" s="4" t="s">
        <v>11</v>
      </c>
      <c r="C1636" s="4" t="s">
        <v>43</v>
      </c>
    </row>
    <row r="1637" ht="15.6" spans="1:3">
      <c r="A1637" s="4" t="s">
        <v>3944</v>
      </c>
      <c r="B1637" s="4" t="s">
        <v>11</v>
      </c>
      <c r="C1637" s="4" t="s">
        <v>23</v>
      </c>
    </row>
    <row r="1638" ht="15.6" spans="1:3">
      <c r="A1638" s="4" t="s">
        <v>3945</v>
      </c>
      <c r="B1638" s="4" t="s">
        <v>11</v>
      </c>
      <c r="C1638" s="4" t="s">
        <v>5</v>
      </c>
    </row>
    <row r="1639" ht="15.6" spans="1:3">
      <c r="A1639" s="4" t="s">
        <v>3946</v>
      </c>
      <c r="B1639" s="4" t="s">
        <v>11</v>
      </c>
      <c r="C1639" s="4" t="s">
        <v>43</v>
      </c>
    </row>
    <row r="1640" ht="15.6" spans="1:3">
      <c r="A1640" s="4" t="s">
        <v>289</v>
      </c>
      <c r="B1640" s="4" t="s">
        <v>11</v>
      </c>
      <c r="C1640" s="4" t="s">
        <v>43</v>
      </c>
    </row>
    <row r="1641" ht="15.6" spans="1:3">
      <c r="A1641" s="4" t="s">
        <v>3947</v>
      </c>
      <c r="B1641" s="4" t="s">
        <v>11</v>
      </c>
      <c r="C1641" s="4" t="s">
        <v>43</v>
      </c>
    </row>
    <row r="1642" ht="15.6" spans="1:3">
      <c r="A1642" s="4" t="s">
        <v>3948</v>
      </c>
      <c r="B1642" s="4" t="s">
        <v>11</v>
      </c>
      <c r="C1642" s="4" t="s">
        <v>5</v>
      </c>
    </row>
    <row r="1643" ht="15.6" spans="1:3">
      <c r="A1643" s="4" t="s">
        <v>3949</v>
      </c>
      <c r="B1643" s="4" t="s">
        <v>11</v>
      </c>
      <c r="C1643" s="4" t="s">
        <v>23</v>
      </c>
    </row>
    <row r="1644" ht="15.6" spans="1:3">
      <c r="A1644" s="4" t="s">
        <v>3950</v>
      </c>
      <c r="B1644" s="4" t="s">
        <v>11</v>
      </c>
      <c r="C1644" s="4" t="s">
        <v>8</v>
      </c>
    </row>
    <row r="1645" ht="15.6" spans="1:3">
      <c r="A1645" s="4" t="s">
        <v>3951</v>
      </c>
      <c r="B1645" s="4" t="s">
        <v>11</v>
      </c>
      <c r="C1645" s="4" t="s">
        <v>502</v>
      </c>
    </row>
    <row r="1646" ht="15.6" spans="1:3">
      <c r="A1646" s="4" t="s">
        <v>3952</v>
      </c>
      <c r="B1646" s="4" t="s">
        <v>11</v>
      </c>
      <c r="C1646" s="4" t="s">
        <v>8</v>
      </c>
    </row>
    <row r="1647" ht="15.6" spans="1:3">
      <c r="A1647" s="4" t="s">
        <v>3953</v>
      </c>
      <c r="B1647" s="4" t="s">
        <v>11</v>
      </c>
      <c r="C1647" s="4" t="s">
        <v>5</v>
      </c>
    </row>
    <row r="1648" ht="15.6" spans="1:3">
      <c r="A1648" s="4" t="s">
        <v>3954</v>
      </c>
      <c r="B1648" s="4" t="s">
        <v>11</v>
      </c>
      <c r="C1648" s="4" t="s">
        <v>43</v>
      </c>
    </row>
    <row r="1649" ht="15.6" spans="1:3">
      <c r="A1649" s="4" t="s">
        <v>3955</v>
      </c>
      <c r="B1649" s="4" t="s">
        <v>11</v>
      </c>
      <c r="C1649" s="4" t="s">
        <v>776</v>
      </c>
    </row>
    <row r="1650" ht="15.6" spans="1:3">
      <c r="A1650" s="4" t="s">
        <v>3956</v>
      </c>
      <c r="B1650" s="4" t="s">
        <v>11</v>
      </c>
      <c r="C1650" s="4" t="s">
        <v>43</v>
      </c>
    </row>
    <row r="1651" ht="15.6" spans="1:3">
      <c r="A1651" s="4" t="s">
        <v>3957</v>
      </c>
      <c r="B1651" s="4" t="s">
        <v>11</v>
      </c>
      <c r="C1651" s="4" t="s">
        <v>8</v>
      </c>
    </row>
    <row r="1652" ht="15.6" spans="1:3">
      <c r="A1652" s="4" t="s">
        <v>3958</v>
      </c>
      <c r="B1652" s="4" t="s">
        <v>11</v>
      </c>
      <c r="C1652" s="4" t="s">
        <v>5</v>
      </c>
    </row>
    <row r="1653" ht="15.6" spans="1:3">
      <c r="A1653" s="4" t="s">
        <v>3959</v>
      </c>
      <c r="B1653" s="4" t="s">
        <v>11</v>
      </c>
      <c r="C1653" s="4" t="s">
        <v>280</v>
      </c>
    </row>
    <row r="1654" ht="15.6" spans="1:3">
      <c r="A1654" s="4" t="s">
        <v>3960</v>
      </c>
      <c r="B1654" s="4" t="s">
        <v>11</v>
      </c>
      <c r="C1654" s="4" t="s">
        <v>5</v>
      </c>
    </row>
    <row r="1655" ht="15.6" spans="1:3">
      <c r="A1655" s="4" t="s">
        <v>3961</v>
      </c>
      <c r="B1655" s="4" t="s">
        <v>11</v>
      </c>
      <c r="C1655" s="4" t="s">
        <v>502</v>
      </c>
    </row>
    <row r="1656" ht="15.6" spans="1:3">
      <c r="A1656" s="4" t="s">
        <v>3962</v>
      </c>
      <c r="B1656" s="4" t="s">
        <v>11</v>
      </c>
      <c r="C1656" s="4" t="s">
        <v>43</v>
      </c>
    </row>
    <row r="1657" ht="15.6" spans="1:3">
      <c r="A1657" s="4" t="s">
        <v>3963</v>
      </c>
      <c r="B1657" s="4" t="s">
        <v>11</v>
      </c>
      <c r="C1657" s="4" t="s">
        <v>5</v>
      </c>
    </row>
    <row r="1658" ht="15.6" spans="1:3">
      <c r="A1658" s="4" t="s">
        <v>3964</v>
      </c>
      <c r="B1658" s="4" t="s">
        <v>11</v>
      </c>
      <c r="C1658" s="4" t="s">
        <v>23</v>
      </c>
    </row>
    <row r="1659" ht="15.6" spans="1:3">
      <c r="A1659" s="4" t="s">
        <v>2399</v>
      </c>
      <c r="B1659" s="4" t="s">
        <v>11</v>
      </c>
      <c r="C1659" s="4" t="s">
        <v>43</v>
      </c>
    </row>
    <row r="1660" ht="15.6" spans="1:3">
      <c r="A1660" s="4" t="s">
        <v>3965</v>
      </c>
      <c r="B1660" s="4" t="s">
        <v>1207</v>
      </c>
      <c r="C1660" s="4" t="s">
        <v>280</v>
      </c>
    </row>
    <row r="1661" ht="15.6" spans="1:3">
      <c r="A1661" s="4" t="s">
        <v>3966</v>
      </c>
      <c r="B1661" s="4" t="s">
        <v>756</v>
      </c>
      <c r="C1661" s="4" t="s">
        <v>23</v>
      </c>
    </row>
    <row r="1662" ht="15.6" spans="1:3">
      <c r="A1662" s="4" t="s">
        <v>3967</v>
      </c>
      <c r="B1662" s="4" t="s">
        <v>11</v>
      </c>
      <c r="C1662" s="4" t="s">
        <v>5</v>
      </c>
    </row>
    <row r="1663" ht="15.6" spans="1:3">
      <c r="A1663" s="4" t="s">
        <v>3968</v>
      </c>
      <c r="B1663" s="4" t="s">
        <v>11</v>
      </c>
      <c r="C1663" s="4" t="s">
        <v>8</v>
      </c>
    </row>
    <row r="1664" ht="15.6" spans="1:3">
      <c r="A1664" s="4" t="s">
        <v>3969</v>
      </c>
      <c r="B1664" s="4" t="s">
        <v>11</v>
      </c>
      <c r="C1664" s="4" t="s">
        <v>5</v>
      </c>
    </row>
    <row r="1665" ht="15.6" spans="1:3">
      <c r="A1665" s="4" t="s">
        <v>3970</v>
      </c>
      <c r="B1665" s="4" t="s">
        <v>11</v>
      </c>
      <c r="C1665" s="4" t="s">
        <v>23</v>
      </c>
    </row>
    <row r="1666" ht="15.6" spans="1:3">
      <c r="A1666" s="4" t="s">
        <v>3971</v>
      </c>
      <c r="B1666" s="4" t="s">
        <v>11</v>
      </c>
      <c r="C1666" s="4" t="s">
        <v>5</v>
      </c>
    </row>
    <row r="1667" ht="15.6" spans="1:3">
      <c r="A1667" s="4" t="s">
        <v>3972</v>
      </c>
      <c r="B1667" s="4" t="s">
        <v>11</v>
      </c>
      <c r="C1667" s="4" t="s">
        <v>23</v>
      </c>
    </row>
    <row r="1668" ht="15.6" spans="1:3">
      <c r="A1668" s="4" t="s">
        <v>3973</v>
      </c>
      <c r="B1668" s="4" t="s">
        <v>11</v>
      </c>
      <c r="C1668" s="4" t="s">
        <v>43</v>
      </c>
    </row>
    <row r="1669" ht="15.6" spans="1:3">
      <c r="A1669" s="4" t="s">
        <v>3974</v>
      </c>
      <c r="B1669" s="4" t="s">
        <v>11</v>
      </c>
      <c r="C1669" s="4" t="s">
        <v>5</v>
      </c>
    </row>
    <row r="1670" ht="15.6" spans="1:3">
      <c r="A1670" s="4" t="s">
        <v>3975</v>
      </c>
      <c r="B1670" s="4" t="s">
        <v>11</v>
      </c>
      <c r="C1670" s="4" t="s">
        <v>8</v>
      </c>
    </row>
    <row r="1671" ht="15.6" spans="1:3">
      <c r="A1671" s="4" t="s">
        <v>3976</v>
      </c>
      <c r="B1671" s="4" t="s">
        <v>11</v>
      </c>
      <c r="C1671" s="4" t="s">
        <v>502</v>
      </c>
    </row>
    <row r="1672" ht="15.6" spans="1:3">
      <c r="A1672" s="4" t="s">
        <v>3977</v>
      </c>
      <c r="B1672" s="4" t="s">
        <v>11</v>
      </c>
      <c r="C1672" s="4" t="s">
        <v>43</v>
      </c>
    </row>
    <row r="1673" ht="15.6" spans="1:3">
      <c r="A1673" s="4" t="s">
        <v>3978</v>
      </c>
      <c r="B1673" s="4" t="s">
        <v>11</v>
      </c>
      <c r="C1673" s="4" t="s">
        <v>23</v>
      </c>
    </row>
    <row r="1674" ht="15.6" spans="1:3">
      <c r="A1674" s="4" t="s">
        <v>3979</v>
      </c>
      <c r="B1674" s="4" t="s">
        <v>11</v>
      </c>
      <c r="C1674" s="4" t="s">
        <v>23</v>
      </c>
    </row>
    <row r="1675" ht="15.6" spans="1:3">
      <c r="A1675" s="4" t="s">
        <v>3980</v>
      </c>
      <c r="B1675" s="4" t="s">
        <v>11</v>
      </c>
      <c r="C1675" s="4" t="s">
        <v>23</v>
      </c>
    </row>
    <row r="1676" ht="15.6" spans="1:3">
      <c r="A1676" s="4" t="s">
        <v>3981</v>
      </c>
      <c r="B1676" s="4" t="s">
        <v>11</v>
      </c>
      <c r="C1676" s="4" t="s">
        <v>43</v>
      </c>
    </row>
    <row r="1677" ht="15.6" spans="1:3">
      <c r="A1677" s="4" t="s">
        <v>3982</v>
      </c>
      <c r="B1677" s="4" t="s">
        <v>11</v>
      </c>
      <c r="C1677" s="4" t="s">
        <v>5</v>
      </c>
    </row>
    <row r="1678" ht="15.6" spans="1:3">
      <c r="A1678" s="4" t="s">
        <v>3983</v>
      </c>
      <c r="B1678" s="4" t="s">
        <v>11</v>
      </c>
      <c r="C1678" s="4" t="s">
        <v>502</v>
      </c>
    </row>
    <row r="1679" ht="15.6" spans="1:3">
      <c r="A1679" s="4" t="s">
        <v>3984</v>
      </c>
      <c r="B1679" s="4" t="s">
        <v>11</v>
      </c>
      <c r="C1679" s="4" t="s">
        <v>8</v>
      </c>
    </row>
    <row r="1680" ht="15.6" spans="1:3">
      <c r="A1680" s="4" t="s">
        <v>3985</v>
      </c>
      <c r="B1680" s="4" t="s">
        <v>11</v>
      </c>
      <c r="C1680" s="4" t="s">
        <v>23</v>
      </c>
    </row>
    <row r="1681" ht="15.6" spans="1:3">
      <c r="A1681" s="4" t="s">
        <v>3986</v>
      </c>
      <c r="B1681" s="4" t="s">
        <v>11</v>
      </c>
      <c r="C1681" s="4" t="s">
        <v>43</v>
      </c>
    </row>
    <row r="1682" ht="15.6" spans="1:3">
      <c r="A1682" s="4" t="s">
        <v>3987</v>
      </c>
      <c r="B1682" s="4" t="s">
        <v>11</v>
      </c>
      <c r="C1682" s="4" t="s">
        <v>43</v>
      </c>
    </row>
    <row r="1683" ht="15.6" spans="1:3">
      <c r="A1683" s="4" t="s">
        <v>3988</v>
      </c>
      <c r="B1683" s="4" t="s">
        <v>11</v>
      </c>
      <c r="C1683" s="4" t="s">
        <v>5</v>
      </c>
    </row>
    <row r="1684" ht="15.6" spans="1:3">
      <c r="A1684" s="4" t="s">
        <v>3989</v>
      </c>
      <c r="B1684" s="4" t="s">
        <v>11</v>
      </c>
      <c r="C1684" s="4" t="s">
        <v>43</v>
      </c>
    </row>
    <row r="1685" ht="15.6" spans="1:3">
      <c r="A1685" s="4" t="s">
        <v>3990</v>
      </c>
      <c r="B1685" s="4" t="s">
        <v>11</v>
      </c>
      <c r="C1685" s="4" t="s">
        <v>5</v>
      </c>
    </row>
    <row r="1686" ht="15.6" spans="1:3">
      <c r="A1686" s="4" t="s">
        <v>3991</v>
      </c>
      <c r="B1686" s="4" t="s">
        <v>11</v>
      </c>
      <c r="C1686" s="4" t="s">
        <v>5</v>
      </c>
    </row>
    <row r="1687" ht="15.6" spans="1:3">
      <c r="A1687" s="4" t="s">
        <v>3992</v>
      </c>
      <c r="B1687" s="4" t="s">
        <v>11</v>
      </c>
      <c r="C1687" s="4" t="s">
        <v>5</v>
      </c>
    </row>
    <row r="1688" ht="15.6" spans="1:3">
      <c r="A1688" s="4" t="s">
        <v>3993</v>
      </c>
      <c r="B1688" s="4" t="s">
        <v>11</v>
      </c>
      <c r="C1688" s="4" t="s">
        <v>23</v>
      </c>
    </row>
    <row r="1689" ht="15.6" spans="1:3">
      <c r="A1689" s="4" t="s">
        <v>3641</v>
      </c>
      <c r="B1689" s="4" t="s">
        <v>11</v>
      </c>
      <c r="C1689" s="4" t="s">
        <v>23</v>
      </c>
    </row>
    <row r="1690" ht="15.6" spans="1:3">
      <c r="A1690" s="4" t="s">
        <v>3994</v>
      </c>
      <c r="B1690" s="4" t="s">
        <v>11</v>
      </c>
      <c r="C1690" s="4" t="s">
        <v>23</v>
      </c>
    </row>
    <row r="1691" ht="15.6" spans="1:3">
      <c r="A1691" s="4" t="s">
        <v>3995</v>
      </c>
      <c r="B1691" s="4" t="s">
        <v>11</v>
      </c>
      <c r="C1691" s="4" t="s">
        <v>43</v>
      </c>
    </row>
    <row r="1692" spans="1:3">
      <c r="A1692" s="21" t="s">
        <v>3996</v>
      </c>
      <c r="B1692" s="21" t="s">
        <v>1207</v>
      </c>
      <c r="C1692" s="21" t="s">
        <v>23</v>
      </c>
    </row>
    <row r="1693" spans="1:3">
      <c r="A1693" s="21" t="s">
        <v>3997</v>
      </c>
      <c r="B1693" s="21" t="s">
        <v>1135</v>
      </c>
      <c r="C1693" s="21" t="s">
        <v>1135</v>
      </c>
    </row>
    <row r="1694" spans="1:3">
      <c r="A1694" s="21" t="s">
        <v>3998</v>
      </c>
      <c r="B1694" s="21" t="s">
        <v>16</v>
      </c>
      <c r="C1694" s="21" t="s">
        <v>8</v>
      </c>
    </row>
    <row r="1695" spans="1:3">
      <c r="A1695" s="21" t="s">
        <v>3999</v>
      </c>
      <c r="B1695" s="21" t="s">
        <v>2334</v>
      </c>
      <c r="C1695" s="21" t="s">
        <v>2334</v>
      </c>
    </row>
    <row r="1696" spans="1:3">
      <c r="A1696" s="21" t="s">
        <v>4000</v>
      </c>
      <c r="B1696" s="21" t="s">
        <v>5</v>
      </c>
      <c r="C1696" s="21" t="s">
        <v>5</v>
      </c>
    </row>
    <row r="1697" spans="1:3">
      <c r="A1697" s="21" t="s">
        <v>4001</v>
      </c>
      <c r="B1697" s="21" t="s">
        <v>280</v>
      </c>
      <c r="C1697" s="21" t="s">
        <v>280</v>
      </c>
    </row>
    <row r="1698" spans="1:3">
      <c r="A1698" s="21" t="s">
        <v>4002</v>
      </c>
      <c r="B1698" s="21" t="s">
        <v>280</v>
      </c>
      <c r="C1698" s="21" t="s">
        <v>280</v>
      </c>
    </row>
    <row r="1699" spans="1:3">
      <c r="A1699" s="21" t="s">
        <v>4003</v>
      </c>
      <c r="B1699" s="21" t="s">
        <v>280</v>
      </c>
      <c r="C1699" s="21" t="s">
        <v>280</v>
      </c>
    </row>
    <row r="1700" spans="1:3">
      <c r="A1700" s="21" t="s">
        <v>4004</v>
      </c>
      <c r="B1700" s="21" t="s">
        <v>280</v>
      </c>
      <c r="C1700" s="21" t="s">
        <v>280</v>
      </c>
    </row>
    <row r="1701" spans="1:3">
      <c r="A1701" s="21" t="s">
        <v>4005</v>
      </c>
      <c r="B1701" s="21" t="s">
        <v>43</v>
      </c>
      <c r="C1701" s="21" t="s">
        <v>43</v>
      </c>
    </row>
    <row r="1702" spans="1:3">
      <c r="A1702" s="21" t="s">
        <v>4006</v>
      </c>
      <c r="B1702" s="21" t="s">
        <v>5</v>
      </c>
      <c r="C1702" s="21" t="s">
        <v>5</v>
      </c>
    </row>
    <row r="1703" spans="1:3">
      <c r="A1703" s="21" t="s">
        <v>4007</v>
      </c>
      <c r="B1703" s="21" t="s">
        <v>78</v>
      </c>
      <c r="C1703" s="21" t="s">
        <v>5</v>
      </c>
    </row>
    <row r="1704" spans="1:3">
      <c r="A1704" s="21" t="s">
        <v>4008</v>
      </c>
      <c r="B1704" s="21" t="s">
        <v>8</v>
      </c>
      <c r="C1704" s="21" t="s">
        <v>8</v>
      </c>
    </row>
    <row r="1705" spans="1:3">
      <c r="A1705" s="21" t="s">
        <v>3591</v>
      </c>
      <c r="B1705" s="21" t="s">
        <v>1207</v>
      </c>
      <c r="C1705" s="21" t="s">
        <v>23</v>
      </c>
    </row>
    <row r="1706" spans="1:3">
      <c r="A1706" s="21" t="s">
        <v>4009</v>
      </c>
      <c r="B1706" s="21" t="s">
        <v>5</v>
      </c>
      <c r="C1706" s="21" t="s">
        <v>5</v>
      </c>
    </row>
    <row r="1707" spans="1:3">
      <c r="A1707" s="21" t="s">
        <v>4010</v>
      </c>
      <c r="B1707" s="21" t="s">
        <v>43</v>
      </c>
      <c r="C1707" s="21" t="s">
        <v>43</v>
      </c>
    </row>
    <row r="1708" spans="1:3">
      <c r="A1708" s="21" t="s">
        <v>3490</v>
      </c>
      <c r="B1708" s="21" t="s">
        <v>107</v>
      </c>
      <c r="C1708" s="21" t="s">
        <v>5</v>
      </c>
    </row>
    <row r="1709" spans="1:3">
      <c r="A1709" s="21" t="s">
        <v>4011</v>
      </c>
      <c r="B1709" s="21" t="s">
        <v>5</v>
      </c>
      <c r="C1709" s="21" t="s">
        <v>5</v>
      </c>
    </row>
    <row r="1710" spans="1:3">
      <c r="A1710" s="21" t="s">
        <v>4012</v>
      </c>
      <c r="B1710" s="21" t="s">
        <v>88</v>
      </c>
      <c r="C1710" s="21" t="s">
        <v>5</v>
      </c>
    </row>
    <row r="1711" spans="1:3">
      <c r="A1711" s="21" t="s">
        <v>4013</v>
      </c>
      <c r="B1711" s="21" t="s">
        <v>558</v>
      </c>
      <c r="C1711" s="21" t="s">
        <v>5</v>
      </c>
    </row>
    <row r="1712" spans="1:3">
      <c r="A1712" s="21" t="s">
        <v>4014</v>
      </c>
      <c r="B1712" s="21"/>
      <c r="C1712" s="21" t="s">
        <v>5</v>
      </c>
    </row>
    <row r="1713" spans="1:3">
      <c r="A1713" s="21" t="s">
        <v>4015</v>
      </c>
      <c r="B1713" s="21"/>
      <c r="C1713" s="21" t="s">
        <v>280</v>
      </c>
    </row>
    <row r="1714" spans="1:3">
      <c r="A1714" s="21" t="s">
        <v>3063</v>
      </c>
      <c r="B1714" s="21" t="s">
        <v>43</v>
      </c>
      <c r="C1714" s="21" t="s">
        <v>43</v>
      </c>
    </row>
    <row r="1715" spans="1:3">
      <c r="A1715" s="21" t="s">
        <v>4016</v>
      </c>
      <c r="B1715" s="21" t="s">
        <v>43</v>
      </c>
      <c r="C1715" s="21" t="s">
        <v>43</v>
      </c>
    </row>
    <row r="1716" spans="1:3">
      <c r="A1716" s="21" t="s">
        <v>4017</v>
      </c>
      <c r="B1716" s="21" t="s">
        <v>813</v>
      </c>
      <c r="C1716" s="21" t="s">
        <v>5</v>
      </c>
    </row>
    <row r="1717" spans="1:3">
      <c r="A1717" s="21" t="s">
        <v>4018</v>
      </c>
      <c r="B1717" s="21" t="s">
        <v>280</v>
      </c>
      <c r="C1717" s="21" t="s">
        <v>280</v>
      </c>
    </row>
    <row r="1718" spans="1:3">
      <c r="A1718" s="21" t="s">
        <v>4019</v>
      </c>
      <c r="B1718" s="21" t="s">
        <v>65</v>
      </c>
      <c r="C1718" s="21" t="s">
        <v>5</v>
      </c>
    </row>
    <row r="1719" spans="1:3">
      <c r="A1719" s="21" t="s">
        <v>3964</v>
      </c>
      <c r="B1719" s="21" t="s">
        <v>2352</v>
      </c>
      <c r="C1719" s="21" t="s">
        <v>23</v>
      </c>
    </row>
    <row r="1720" spans="1:3">
      <c r="A1720" s="21" t="s">
        <v>3083</v>
      </c>
      <c r="B1720" s="21" t="s">
        <v>78</v>
      </c>
      <c r="C1720" s="21" t="s">
        <v>5</v>
      </c>
    </row>
    <row r="1721" spans="1:3">
      <c r="A1721" s="21" t="s">
        <v>4020</v>
      </c>
      <c r="B1721" s="21" t="s">
        <v>78</v>
      </c>
      <c r="C1721" s="21" t="s">
        <v>5</v>
      </c>
    </row>
    <row r="1722" spans="1:3">
      <c r="A1722" s="21" t="s">
        <v>4021</v>
      </c>
      <c r="B1722" s="21" t="s">
        <v>43</v>
      </c>
      <c r="C1722" s="21" t="s">
        <v>43</v>
      </c>
    </row>
    <row r="1723" spans="1:3">
      <c r="A1723" s="21" t="s">
        <v>4022</v>
      </c>
      <c r="B1723" s="21" t="s">
        <v>43</v>
      </c>
      <c r="C1723" s="21" t="s">
        <v>43</v>
      </c>
    </row>
    <row r="1724" spans="1:3">
      <c r="A1724" s="21" t="s">
        <v>4023</v>
      </c>
      <c r="B1724" s="21" t="s">
        <v>5</v>
      </c>
      <c r="C1724" s="21" t="s">
        <v>5</v>
      </c>
    </row>
    <row r="1725" spans="1:3">
      <c r="A1725" s="21" t="s">
        <v>4024</v>
      </c>
      <c r="B1725" s="21" t="s">
        <v>121</v>
      </c>
      <c r="C1725" s="21" t="s">
        <v>121</v>
      </c>
    </row>
    <row r="1726" spans="1:3">
      <c r="A1726" s="21" t="s">
        <v>4025</v>
      </c>
      <c r="B1726" s="21" t="s">
        <v>4026</v>
      </c>
      <c r="C1726" s="21" t="s">
        <v>4027</v>
      </c>
    </row>
    <row r="1727" spans="1:3">
      <c r="A1727" s="21" t="s">
        <v>4028</v>
      </c>
      <c r="B1727" s="21" t="s">
        <v>70</v>
      </c>
      <c r="C1727" s="21" t="s">
        <v>5</v>
      </c>
    </row>
    <row r="1728" spans="1:3">
      <c r="A1728" s="21" t="s">
        <v>4029</v>
      </c>
      <c r="B1728" s="21" t="s">
        <v>43</v>
      </c>
      <c r="C1728" s="21" t="s">
        <v>43</v>
      </c>
    </row>
    <row r="1729" spans="1:3">
      <c r="A1729" s="21" t="s">
        <v>4030</v>
      </c>
      <c r="B1729" s="21" t="s">
        <v>5</v>
      </c>
      <c r="C1729" s="21" t="s">
        <v>5</v>
      </c>
    </row>
    <row r="1730" spans="1:3">
      <c r="A1730" s="21" t="s">
        <v>4031</v>
      </c>
      <c r="B1730" s="21" t="s">
        <v>5</v>
      </c>
      <c r="C1730" s="21" t="s">
        <v>5</v>
      </c>
    </row>
    <row r="1731" spans="1:3">
      <c r="A1731" s="21" t="s">
        <v>4032</v>
      </c>
      <c r="B1731" s="21" t="s">
        <v>2414</v>
      </c>
      <c r="C1731" s="21" t="s">
        <v>8</v>
      </c>
    </row>
    <row r="1732" spans="1:3">
      <c r="A1732" s="21" t="s">
        <v>4033</v>
      </c>
      <c r="B1732" s="21" t="s">
        <v>1393</v>
      </c>
      <c r="C1732" s="21" t="s">
        <v>280</v>
      </c>
    </row>
    <row r="1733" spans="1:3">
      <c r="A1733" s="21" t="s">
        <v>4034</v>
      </c>
      <c r="B1733" s="21" t="s">
        <v>43</v>
      </c>
      <c r="C1733" s="21" t="s">
        <v>43</v>
      </c>
    </row>
    <row r="1734" spans="1:3">
      <c r="A1734" s="21" t="s">
        <v>4035</v>
      </c>
      <c r="B1734" s="21" t="s">
        <v>280</v>
      </c>
      <c r="C1734" s="21" t="s">
        <v>280</v>
      </c>
    </row>
    <row r="1735" spans="1:3">
      <c r="A1735" s="21" t="s">
        <v>4036</v>
      </c>
      <c r="B1735" s="21" t="s">
        <v>107</v>
      </c>
      <c r="C1735" s="21" t="s">
        <v>5</v>
      </c>
    </row>
    <row r="1736" spans="1:3">
      <c r="A1736" s="21" t="s">
        <v>4037</v>
      </c>
      <c r="B1736" s="21" t="s">
        <v>558</v>
      </c>
      <c r="C1736" s="21" t="s">
        <v>5</v>
      </c>
    </row>
    <row r="1737" spans="1:3">
      <c r="A1737" s="21" t="s">
        <v>4038</v>
      </c>
      <c r="B1737" s="21" t="s">
        <v>813</v>
      </c>
      <c r="C1737" s="21" t="s">
        <v>5</v>
      </c>
    </row>
    <row r="1738" spans="1:3">
      <c r="A1738" s="21" t="s">
        <v>4039</v>
      </c>
      <c r="B1738" s="21"/>
      <c r="C1738" s="21" t="s">
        <v>8</v>
      </c>
    </row>
    <row r="1739" spans="1:3">
      <c r="A1739" s="21" t="s">
        <v>4040</v>
      </c>
      <c r="B1739" s="21" t="s">
        <v>78</v>
      </c>
      <c r="C1739" s="21" t="s">
        <v>5</v>
      </c>
    </row>
    <row r="1740" spans="1:3">
      <c r="A1740" s="21" t="s">
        <v>4041</v>
      </c>
      <c r="B1740" s="21" t="s">
        <v>63</v>
      </c>
      <c r="C1740" s="21" t="s">
        <v>23</v>
      </c>
    </row>
    <row r="1741" spans="1:3">
      <c r="A1741" s="21" t="s">
        <v>4042</v>
      </c>
      <c r="B1741" s="21" t="s">
        <v>78</v>
      </c>
      <c r="C1741" s="21" t="s">
        <v>5</v>
      </c>
    </row>
    <row r="1742" spans="1:3">
      <c r="A1742" s="21" t="s">
        <v>4043</v>
      </c>
      <c r="B1742" s="21" t="s">
        <v>558</v>
      </c>
      <c r="C1742" s="21" t="s">
        <v>776</v>
      </c>
    </row>
    <row r="1743" spans="1:3">
      <c r="A1743" s="21" t="s">
        <v>4044</v>
      </c>
      <c r="B1743" s="21" t="s">
        <v>5</v>
      </c>
      <c r="C1743" s="21" t="s">
        <v>5</v>
      </c>
    </row>
    <row r="1744" spans="1:3">
      <c r="A1744" s="21" t="s">
        <v>4045</v>
      </c>
      <c r="B1744" s="21" t="s">
        <v>43</v>
      </c>
      <c r="C1744" s="21" t="s">
        <v>43</v>
      </c>
    </row>
    <row r="1745" spans="1:3">
      <c r="A1745" s="21" t="s">
        <v>4046</v>
      </c>
      <c r="B1745" s="21" t="s">
        <v>280</v>
      </c>
      <c r="C1745" s="21" t="s">
        <v>280</v>
      </c>
    </row>
    <row r="1746" spans="1:3">
      <c r="A1746" s="21" t="s">
        <v>4047</v>
      </c>
      <c r="B1746" s="21"/>
      <c r="C1746" s="21" t="s">
        <v>5</v>
      </c>
    </row>
    <row r="1747" spans="1:3">
      <c r="A1747" s="21" t="s">
        <v>4048</v>
      </c>
      <c r="B1747" s="21" t="s">
        <v>735</v>
      </c>
      <c r="C1747" s="21" t="s">
        <v>735</v>
      </c>
    </row>
    <row r="1748" spans="1:3">
      <c r="A1748" s="21" t="s">
        <v>4049</v>
      </c>
      <c r="B1748" s="21" t="s">
        <v>5</v>
      </c>
      <c r="C1748" s="21" t="s">
        <v>5</v>
      </c>
    </row>
    <row r="1749" spans="1:3">
      <c r="A1749" s="21" t="s">
        <v>4050</v>
      </c>
      <c r="B1749" s="21" t="s">
        <v>280</v>
      </c>
      <c r="C1749" s="21" t="s">
        <v>280</v>
      </c>
    </row>
    <row r="1750" spans="1:3">
      <c r="A1750" s="21" t="s">
        <v>4051</v>
      </c>
      <c r="B1750" s="21" t="s">
        <v>280</v>
      </c>
      <c r="C1750" s="21" t="s">
        <v>280</v>
      </c>
    </row>
    <row r="1751" spans="1:3">
      <c r="A1751" s="21" t="s">
        <v>4052</v>
      </c>
      <c r="B1751" s="21"/>
      <c r="C1751" s="21" t="s">
        <v>8</v>
      </c>
    </row>
    <row r="1752" spans="1:3">
      <c r="A1752" s="21" t="s">
        <v>4053</v>
      </c>
      <c r="B1752" s="21" t="s">
        <v>63</v>
      </c>
      <c r="C1752" s="21" t="s">
        <v>280</v>
      </c>
    </row>
    <row r="1753" spans="1:3">
      <c r="A1753" s="21" t="s">
        <v>4054</v>
      </c>
      <c r="B1753" s="21" t="s">
        <v>280</v>
      </c>
      <c r="C1753" s="21" t="s">
        <v>280</v>
      </c>
    </row>
    <row r="1754" spans="1:3">
      <c r="A1754" s="21" t="s">
        <v>4055</v>
      </c>
      <c r="B1754" s="21" t="s">
        <v>280</v>
      </c>
      <c r="C1754" s="21" t="s">
        <v>280</v>
      </c>
    </row>
    <row r="1755" spans="1:3">
      <c r="A1755" s="21" t="s">
        <v>4056</v>
      </c>
      <c r="B1755" s="21"/>
      <c r="C1755" s="21" t="s">
        <v>43</v>
      </c>
    </row>
    <row r="1756" spans="1:3">
      <c r="A1756" s="21" t="s">
        <v>4057</v>
      </c>
      <c r="B1756" s="21" t="s">
        <v>280</v>
      </c>
      <c r="C1756" s="21" t="s">
        <v>280</v>
      </c>
    </row>
    <row r="1757" spans="1:3">
      <c r="A1757" s="21" t="s">
        <v>4058</v>
      </c>
      <c r="B1757" s="21" t="s">
        <v>5</v>
      </c>
      <c r="C1757" s="21" t="s">
        <v>5</v>
      </c>
    </row>
    <row r="1758" spans="1:3">
      <c r="A1758" s="21" t="s">
        <v>4059</v>
      </c>
      <c r="B1758" s="21" t="s">
        <v>280</v>
      </c>
      <c r="C1758" s="21" t="s">
        <v>280</v>
      </c>
    </row>
    <row r="1759" spans="1:3">
      <c r="A1759" s="21" t="s">
        <v>4060</v>
      </c>
      <c r="B1759" s="21" t="s">
        <v>280</v>
      </c>
      <c r="C1759" s="21" t="s">
        <v>280</v>
      </c>
    </row>
    <row r="1760" spans="1:3">
      <c r="A1760" s="21" t="s">
        <v>4061</v>
      </c>
      <c r="B1760" s="21" t="s">
        <v>5</v>
      </c>
      <c r="C1760" s="21" t="s">
        <v>5</v>
      </c>
    </row>
    <row r="1761" spans="1:3">
      <c r="A1761" s="21" t="s">
        <v>4062</v>
      </c>
      <c r="B1761" s="21" t="s">
        <v>43</v>
      </c>
      <c r="C1761" s="21" t="s">
        <v>43</v>
      </c>
    </row>
    <row r="1762" spans="1:3">
      <c r="A1762" s="21" t="s">
        <v>4063</v>
      </c>
      <c r="B1762" s="21" t="s">
        <v>50</v>
      </c>
      <c r="C1762" s="21" t="s">
        <v>176</v>
      </c>
    </row>
    <row r="1763" spans="1:3">
      <c r="A1763" s="21" t="s">
        <v>4064</v>
      </c>
      <c r="B1763" s="21" t="s">
        <v>1949</v>
      </c>
      <c r="C1763" s="21" t="s">
        <v>5</v>
      </c>
    </row>
    <row r="1764" spans="1:3">
      <c r="A1764" s="21" t="s">
        <v>4065</v>
      </c>
      <c r="B1764" s="21" t="s">
        <v>2340</v>
      </c>
      <c r="C1764" s="21" t="s">
        <v>8</v>
      </c>
    </row>
    <row r="1765" spans="1:3">
      <c r="A1765" s="21" t="s">
        <v>4066</v>
      </c>
      <c r="B1765" s="21" t="s">
        <v>63</v>
      </c>
      <c r="C1765" s="21" t="s">
        <v>5</v>
      </c>
    </row>
    <row r="1766" spans="1:3">
      <c r="A1766" s="21" t="s">
        <v>4067</v>
      </c>
      <c r="B1766" s="21"/>
      <c r="C1766" s="21" t="s">
        <v>5</v>
      </c>
    </row>
    <row r="1767" spans="1:3">
      <c r="A1767" s="21" t="s">
        <v>4068</v>
      </c>
      <c r="B1767" s="21" t="s">
        <v>65</v>
      </c>
      <c r="C1767" s="21" t="s">
        <v>5</v>
      </c>
    </row>
    <row r="1768" spans="1:3">
      <c r="A1768" s="21" t="s">
        <v>4069</v>
      </c>
      <c r="B1768" s="21" t="s">
        <v>2433</v>
      </c>
      <c r="C1768" s="21" t="s">
        <v>8</v>
      </c>
    </row>
    <row r="1769" spans="1:3">
      <c r="A1769" s="21" t="s">
        <v>4070</v>
      </c>
      <c r="B1769" s="21" t="s">
        <v>107</v>
      </c>
      <c r="C1769" s="21" t="s">
        <v>5</v>
      </c>
    </row>
    <row r="1770" spans="1:3">
      <c r="A1770" s="21" t="s">
        <v>4071</v>
      </c>
      <c r="B1770" s="21" t="s">
        <v>2445</v>
      </c>
      <c r="C1770" s="21" t="s">
        <v>5</v>
      </c>
    </row>
    <row r="1771" spans="1:3">
      <c r="A1771" s="21" t="s">
        <v>4072</v>
      </c>
      <c r="B1771" s="21" t="s">
        <v>1207</v>
      </c>
      <c r="C1771" s="21" t="s">
        <v>23</v>
      </c>
    </row>
    <row r="1772" spans="1:3">
      <c r="A1772" s="21" t="s">
        <v>4073</v>
      </c>
      <c r="B1772" s="21" t="s">
        <v>3282</v>
      </c>
      <c r="C1772" s="21" t="s">
        <v>5</v>
      </c>
    </row>
    <row r="1773" spans="1:3">
      <c r="A1773" s="21" t="s">
        <v>4074</v>
      </c>
      <c r="B1773" s="21" t="s">
        <v>107</v>
      </c>
      <c r="C1773" s="21" t="s">
        <v>8</v>
      </c>
    </row>
    <row r="1774" spans="1:3">
      <c r="A1774" s="21" t="s">
        <v>4075</v>
      </c>
      <c r="B1774" s="21" t="s">
        <v>1503</v>
      </c>
      <c r="C1774" s="21" t="s">
        <v>1135</v>
      </c>
    </row>
    <row r="1775" spans="1:3">
      <c r="A1775" s="21" t="s">
        <v>3308</v>
      </c>
      <c r="B1775" s="21" t="s">
        <v>1783</v>
      </c>
      <c r="C1775" s="21" t="s">
        <v>5</v>
      </c>
    </row>
    <row r="1776" spans="1:3">
      <c r="A1776" s="21" t="s">
        <v>4076</v>
      </c>
      <c r="B1776" s="21" t="s">
        <v>43</v>
      </c>
      <c r="C1776" s="21" t="s">
        <v>43</v>
      </c>
    </row>
    <row r="1777" spans="1:3">
      <c r="A1777" s="21" t="s">
        <v>4077</v>
      </c>
      <c r="B1777" s="21"/>
      <c r="C1777" s="21" t="s">
        <v>1135</v>
      </c>
    </row>
    <row r="1778" spans="1:3">
      <c r="A1778" s="21" t="s">
        <v>3622</v>
      </c>
      <c r="B1778" s="21"/>
      <c r="C1778" s="21" t="s">
        <v>23</v>
      </c>
    </row>
    <row r="1779" spans="1:3">
      <c r="A1779" s="21" t="s">
        <v>4078</v>
      </c>
      <c r="B1779" s="21" t="s">
        <v>43</v>
      </c>
      <c r="C1779" s="21" t="s">
        <v>43</v>
      </c>
    </row>
    <row r="1780" spans="1:3">
      <c r="A1780" s="21" t="s">
        <v>3905</v>
      </c>
      <c r="B1780" s="21" t="s">
        <v>43</v>
      </c>
      <c r="C1780" s="21" t="s">
        <v>43</v>
      </c>
    </row>
    <row r="1781" spans="1:3">
      <c r="A1781" s="21" t="s">
        <v>4079</v>
      </c>
      <c r="B1781" s="21" t="s">
        <v>4080</v>
      </c>
      <c r="C1781" s="21" t="s">
        <v>4080</v>
      </c>
    </row>
    <row r="1782" spans="1:3">
      <c r="A1782" s="21" t="s">
        <v>3838</v>
      </c>
      <c r="B1782" s="21" t="s">
        <v>4081</v>
      </c>
      <c r="C1782" s="21" t="s">
        <v>280</v>
      </c>
    </row>
    <row r="1783" spans="1:3">
      <c r="A1783" s="21" t="s">
        <v>3853</v>
      </c>
      <c r="B1783" s="21"/>
      <c r="C1783" s="21" t="s">
        <v>5</v>
      </c>
    </row>
    <row r="1784" spans="1:3">
      <c r="A1784" s="21" t="s">
        <v>4082</v>
      </c>
      <c r="B1784" s="21" t="s">
        <v>8</v>
      </c>
      <c r="C1784" s="21" t="s">
        <v>8</v>
      </c>
    </row>
    <row r="1785" spans="1:3">
      <c r="A1785" s="21" t="s">
        <v>4083</v>
      </c>
      <c r="B1785" s="21" t="s">
        <v>70</v>
      </c>
      <c r="C1785" s="21" t="s">
        <v>23</v>
      </c>
    </row>
    <row r="1786" spans="1:3">
      <c r="A1786" s="21" t="s">
        <v>4084</v>
      </c>
      <c r="B1786" s="21" t="s">
        <v>2383</v>
      </c>
      <c r="C1786" s="21" t="s">
        <v>8</v>
      </c>
    </row>
    <row r="1787" spans="1:3">
      <c r="A1787" s="21" t="s">
        <v>4085</v>
      </c>
      <c r="B1787" s="21" t="s">
        <v>63</v>
      </c>
      <c r="C1787" s="21" t="s">
        <v>5</v>
      </c>
    </row>
    <row r="1788" spans="1:3">
      <c r="A1788" s="21" t="s">
        <v>4086</v>
      </c>
      <c r="B1788" s="21" t="s">
        <v>5</v>
      </c>
      <c r="C1788" s="21" t="s">
        <v>5</v>
      </c>
    </row>
    <row r="1789" spans="1:3">
      <c r="A1789" s="21" t="s">
        <v>4087</v>
      </c>
      <c r="B1789" s="21" t="s">
        <v>63</v>
      </c>
      <c r="C1789" s="21" t="s">
        <v>5</v>
      </c>
    </row>
    <row r="1790" spans="1:3">
      <c r="A1790" s="21" t="s">
        <v>4088</v>
      </c>
      <c r="B1790" s="21" t="s">
        <v>68</v>
      </c>
      <c r="C1790" s="21" t="s">
        <v>23</v>
      </c>
    </row>
    <row r="1791" spans="1:3">
      <c r="A1791" s="21" t="s">
        <v>4089</v>
      </c>
      <c r="B1791" s="21" t="s">
        <v>280</v>
      </c>
      <c r="C1791" s="21" t="s">
        <v>280</v>
      </c>
    </row>
    <row r="1792" spans="1:3">
      <c r="A1792" s="21" t="s">
        <v>4090</v>
      </c>
      <c r="B1792" s="21" t="s">
        <v>5</v>
      </c>
      <c r="C1792" s="21" t="s">
        <v>5</v>
      </c>
    </row>
    <row r="1793" spans="1:3">
      <c r="A1793" s="21" t="s">
        <v>4091</v>
      </c>
      <c r="B1793" s="21" t="s">
        <v>43</v>
      </c>
      <c r="C1793" s="21" t="s">
        <v>43</v>
      </c>
    </row>
    <row r="1794" spans="1:3">
      <c r="A1794" s="21" t="s">
        <v>4092</v>
      </c>
      <c r="B1794" s="21" t="s">
        <v>2346</v>
      </c>
      <c r="C1794" s="21" t="s">
        <v>8</v>
      </c>
    </row>
    <row r="1795" spans="1:3">
      <c r="A1795" s="21" t="s">
        <v>4093</v>
      </c>
      <c r="B1795" s="21" t="s">
        <v>280</v>
      </c>
      <c r="C1795" s="21" t="s">
        <v>280</v>
      </c>
    </row>
    <row r="1796" spans="1:3">
      <c r="A1796" s="21" t="s">
        <v>4094</v>
      </c>
      <c r="B1796" s="21" t="s">
        <v>107</v>
      </c>
      <c r="C1796" s="21" t="s">
        <v>23</v>
      </c>
    </row>
    <row r="1797" spans="1:3">
      <c r="A1797" s="21" t="s">
        <v>3827</v>
      </c>
      <c r="B1797" s="21"/>
      <c r="C1797" s="21" t="s">
        <v>23</v>
      </c>
    </row>
    <row r="1798" spans="1:3">
      <c r="A1798" s="21" t="s">
        <v>4095</v>
      </c>
      <c r="B1798" s="21" t="s">
        <v>5</v>
      </c>
      <c r="C1798" s="21" t="s">
        <v>5</v>
      </c>
    </row>
    <row r="1799" spans="1:3">
      <c r="A1799" s="21" t="s">
        <v>4096</v>
      </c>
      <c r="B1799" s="21" t="s">
        <v>70</v>
      </c>
      <c r="C1799" s="21" t="s">
        <v>23</v>
      </c>
    </row>
    <row r="1800" spans="1:3">
      <c r="A1800" s="21" t="s">
        <v>3607</v>
      </c>
      <c r="B1800" s="21" t="s">
        <v>70</v>
      </c>
      <c r="C1800" s="21" t="s">
        <v>8</v>
      </c>
    </row>
    <row r="1801" spans="1:3">
      <c r="A1801" s="21" t="s">
        <v>4097</v>
      </c>
      <c r="B1801" s="21" t="s">
        <v>735</v>
      </c>
      <c r="C1801" s="21" t="s">
        <v>735</v>
      </c>
    </row>
    <row r="1802" spans="1:3">
      <c r="A1802" s="21" t="s">
        <v>4098</v>
      </c>
      <c r="B1802" s="21" t="s">
        <v>5</v>
      </c>
      <c r="C1802" s="21" t="s">
        <v>5</v>
      </c>
    </row>
    <row r="1803" spans="1:3">
      <c r="A1803" s="21" t="s">
        <v>4099</v>
      </c>
      <c r="B1803" s="21" t="s">
        <v>813</v>
      </c>
      <c r="C1803" s="21" t="s">
        <v>5</v>
      </c>
    </row>
    <row r="1804" spans="1:3">
      <c r="A1804" s="21" t="s">
        <v>3298</v>
      </c>
      <c r="B1804" s="21" t="s">
        <v>72</v>
      </c>
      <c r="C1804" s="21" t="s">
        <v>23</v>
      </c>
    </row>
    <row r="1805" spans="1:3">
      <c r="A1805" s="21" t="s">
        <v>4100</v>
      </c>
      <c r="B1805" s="21" t="s">
        <v>43</v>
      </c>
      <c r="C1805" s="21" t="s">
        <v>43</v>
      </c>
    </row>
    <row r="1806" spans="1:3">
      <c r="A1806" s="21" t="s">
        <v>4101</v>
      </c>
      <c r="B1806" s="21" t="s">
        <v>43</v>
      </c>
      <c r="C1806" s="21" t="s">
        <v>43</v>
      </c>
    </row>
    <row r="1807" spans="1:3">
      <c r="A1807" s="21" t="s">
        <v>3636</v>
      </c>
      <c r="B1807" s="21" t="s">
        <v>43</v>
      </c>
      <c r="C1807" s="21" t="s">
        <v>43</v>
      </c>
    </row>
    <row r="1808" spans="1:3">
      <c r="A1808" s="21" t="s">
        <v>3806</v>
      </c>
      <c r="B1808" s="21" t="s">
        <v>5</v>
      </c>
      <c r="C1808" s="21" t="s">
        <v>5</v>
      </c>
    </row>
    <row r="1809" spans="1:3">
      <c r="A1809" s="21" t="s">
        <v>3454</v>
      </c>
      <c r="B1809" s="21" t="s">
        <v>43</v>
      </c>
      <c r="C1809" s="21" t="s">
        <v>43</v>
      </c>
    </row>
    <row r="1810" spans="1:3">
      <c r="A1810" s="21" t="s">
        <v>3896</v>
      </c>
      <c r="B1810" s="21" t="s">
        <v>43</v>
      </c>
      <c r="C1810" s="21" t="s">
        <v>43</v>
      </c>
    </row>
    <row r="1811" spans="1:3">
      <c r="A1811" s="21" t="s">
        <v>4102</v>
      </c>
      <c r="B1811" s="21" t="s">
        <v>43</v>
      </c>
      <c r="C1811" s="21" t="s">
        <v>43</v>
      </c>
    </row>
    <row r="1812" spans="1:3">
      <c r="A1812" s="21" t="s">
        <v>3909</v>
      </c>
      <c r="B1812" s="21"/>
      <c r="C1812" s="21" t="s">
        <v>5</v>
      </c>
    </row>
    <row r="1813" spans="1:3">
      <c r="A1813" s="21" t="s">
        <v>4103</v>
      </c>
      <c r="B1813" s="21"/>
      <c r="C1813" s="21" t="s">
        <v>5</v>
      </c>
    </row>
    <row r="1814" spans="1:3">
      <c r="A1814" s="21" t="s">
        <v>4104</v>
      </c>
      <c r="B1814" s="21" t="s">
        <v>43</v>
      </c>
      <c r="C1814" s="21" t="s">
        <v>43</v>
      </c>
    </row>
    <row r="1815" spans="1:3">
      <c r="A1815" s="21" t="s">
        <v>3526</v>
      </c>
      <c r="B1815" s="21" t="s">
        <v>65</v>
      </c>
      <c r="C1815" s="21" t="s">
        <v>5</v>
      </c>
    </row>
    <row r="1816" spans="1:3">
      <c r="A1816" s="21" t="s">
        <v>3572</v>
      </c>
      <c r="B1816" s="21" t="s">
        <v>5</v>
      </c>
      <c r="C1816" s="21" t="s">
        <v>5</v>
      </c>
    </row>
    <row r="1817" spans="1:3">
      <c r="A1817" s="21" t="s">
        <v>4105</v>
      </c>
      <c r="B1817" s="21" t="s">
        <v>43</v>
      </c>
      <c r="C1817" s="21" t="s">
        <v>43</v>
      </c>
    </row>
    <row r="1818" spans="1:3">
      <c r="A1818" s="21" t="s">
        <v>3735</v>
      </c>
      <c r="B1818" s="21" t="s">
        <v>5</v>
      </c>
      <c r="C1818" s="21" t="s">
        <v>5</v>
      </c>
    </row>
    <row r="1819" spans="1:3">
      <c r="A1819" s="21" t="s">
        <v>4106</v>
      </c>
      <c r="B1819" s="21" t="s">
        <v>5</v>
      </c>
      <c r="C1819" s="21" t="s">
        <v>5</v>
      </c>
    </row>
    <row r="1820" spans="1:3">
      <c r="A1820" s="21" t="s">
        <v>3693</v>
      </c>
      <c r="B1820" s="21" t="s">
        <v>43</v>
      </c>
      <c r="C1820" s="21" t="s">
        <v>43</v>
      </c>
    </row>
    <row r="1821" spans="1:3">
      <c r="A1821" s="21" t="s">
        <v>4107</v>
      </c>
      <c r="B1821" s="21" t="s">
        <v>43</v>
      </c>
      <c r="C1821" s="21" t="s">
        <v>43</v>
      </c>
    </row>
    <row r="1822" spans="1:3">
      <c r="A1822" s="21" t="s">
        <v>3898</v>
      </c>
      <c r="B1822" s="21" t="s">
        <v>1135</v>
      </c>
      <c r="C1822" s="21" t="s">
        <v>1135</v>
      </c>
    </row>
    <row r="1823" spans="1:3">
      <c r="A1823" s="21" t="s">
        <v>3662</v>
      </c>
      <c r="B1823" s="21" t="s">
        <v>813</v>
      </c>
      <c r="C1823" s="21" t="s">
        <v>23</v>
      </c>
    </row>
    <row r="1824" spans="1:3">
      <c r="A1824" s="21" t="s">
        <v>4108</v>
      </c>
      <c r="B1824" s="21" t="s">
        <v>280</v>
      </c>
      <c r="C1824" s="21" t="s">
        <v>280</v>
      </c>
    </row>
    <row r="1825" spans="1:3">
      <c r="A1825" s="21" t="s">
        <v>4109</v>
      </c>
      <c r="B1825" s="21"/>
      <c r="C1825" s="21" t="s">
        <v>8</v>
      </c>
    </row>
    <row r="1826" spans="1:3">
      <c r="A1826" s="21" t="s">
        <v>3785</v>
      </c>
      <c r="B1826" s="21" t="s">
        <v>43</v>
      </c>
      <c r="C1826" s="21" t="s">
        <v>43</v>
      </c>
    </row>
    <row r="1827" spans="1:3">
      <c r="A1827" s="21" t="s">
        <v>3897</v>
      </c>
      <c r="B1827" s="21" t="s">
        <v>43</v>
      </c>
      <c r="C1827" s="21" t="s">
        <v>43</v>
      </c>
    </row>
    <row r="1828" spans="1:3">
      <c r="A1828" s="21" t="s">
        <v>4110</v>
      </c>
      <c r="B1828" s="21" t="s">
        <v>63</v>
      </c>
      <c r="C1828" s="21" t="s">
        <v>23</v>
      </c>
    </row>
    <row r="1829" spans="1:3">
      <c r="A1829" s="21" t="s">
        <v>4111</v>
      </c>
      <c r="B1829" s="21" t="s">
        <v>2344</v>
      </c>
      <c r="C1829" s="21" t="s">
        <v>8</v>
      </c>
    </row>
    <row r="1830" spans="1:3">
      <c r="A1830" s="21" t="s">
        <v>3907</v>
      </c>
      <c r="B1830" s="21" t="s">
        <v>813</v>
      </c>
      <c r="C1830" s="21" t="s">
        <v>79</v>
      </c>
    </row>
    <row r="1831" spans="1:3">
      <c r="A1831" s="21" t="s">
        <v>3556</v>
      </c>
      <c r="B1831" s="21" t="s">
        <v>5</v>
      </c>
      <c r="C1831" s="21" t="s">
        <v>5</v>
      </c>
    </row>
    <row r="1832" spans="1:3">
      <c r="A1832" s="21" t="s">
        <v>4112</v>
      </c>
      <c r="B1832" s="21" t="s">
        <v>776</v>
      </c>
      <c r="C1832" s="21" t="s">
        <v>776</v>
      </c>
    </row>
    <row r="1833" spans="1:3">
      <c r="A1833" s="21" t="s">
        <v>3466</v>
      </c>
      <c r="B1833" s="21" t="s">
        <v>1207</v>
      </c>
      <c r="C1833" s="21" t="s">
        <v>23</v>
      </c>
    </row>
    <row r="1834" spans="1:3">
      <c r="A1834" s="21" t="s">
        <v>4113</v>
      </c>
      <c r="B1834" s="21"/>
      <c r="C1834" s="21" t="s">
        <v>23</v>
      </c>
    </row>
    <row r="1835" spans="1:3">
      <c r="A1835" s="21" t="s">
        <v>3817</v>
      </c>
      <c r="B1835" s="21"/>
      <c r="C1835" s="21" t="s">
        <v>5</v>
      </c>
    </row>
    <row r="1836" spans="1:3">
      <c r="A1836" s="21" t="s">
        <v>3775</v>
      </c>
      <c r="B1836" s="21"/>
      <c r="C1836" s="21" t="s">
        <v>5</v>
      </c>
    </row>
    <row r="1837" spans="1:3">
      <c r="A1837" s="21" t="s">
        <v>3764</v>
      </c>
      <c r="B1837" s="21"/>
      <c r="C1837" s="21" t="s">
        <v>5</v>
      </c>
    </row>
    <row r="1838" spans="1:3">
      <c r="A1838" s="21" t="s">
        <v>4114</v>
      </c>
      <c r="B1838" s="21" t="s">
        <v>5</v>
      </c>
      <c r="C1838" s="21" t="s">
        <v>5</v>
      </c>
    </row>
    <row r="1839" spans="1:3">
      <c r="A1839" s="21" t="s">
        <v>3874</v>
      </c>
      <c r="B1839" s="21" t="s">
        <v>50</v>
      </c>
      <c r="C1839" s="21" t="s">
        <v>176</v>
      </c>
    </row>
    <row r="1840" spans="1:3">
      <c r="A1840" s="21" t="s">
        <v>4115</v>
      </c>
      <c r="B1840" s="21" t="s">
        <v>43</v>
      </c>
      <c r="C1840" s="21" t="s">
        <v>43</v>
      </c>
    </row>
    <row r="1841" spans="1:3">
      <c r="A1841" s="21" t="s">
        <v>4116</v>
      </c>
      <c r="B1841" s="21" t="s">
        <v>5</v>
      </c>
      <c r="C1841" s="21" t="s">
        <v>5</v>
      </c>
    </row>
    <row r="1842" spans="1:3">
      <c r="A1842" s="21" t="s">
        <v>4117</v>
      </c>
      <c r="B1842" s="21" t="s">
        <v>5</v>
      </c>
      <c r="C1842" s="21" t="s">
        <v>5</v>
      </c>
    </row>
    <row r="1843" spans="1:3">
      <c r="A1843" s="21" t="s">
        <v>1870</v>
      </c>
      <c r="B1843" s="21" t="s">
        <v>2340</v>
      </c>
      <c r="C1843" s="21" t="s">
        <v>23</v>
      </c>
    </row>
    <row r="1844" spans="1:3">
      <c r="A1844" s="21" t="s">
        <v>4118</v>
      </c>
      <c r="B1844" s="21" t="s">
        <v>280</v>
      </c>
      <c r="C1844" s="21" t="s">
        <v>280</v>
      </c>
    </row>
    <row r="1845" spans="1:3">
      <c r="A1845" s="21" t="s">
        <v>4119</v>
      </c>
      <c r="B1845" s="21" t="s">
        <v>43</v>
      </c>
      <c r="C1845" s="21" t="s">
        <v>43</v>
      </c>
    </row>
    <row r="1846" spans="1:3">
      <c r="A1846" s="21" t="s">
        <v>4120</v>
      </c>
      <c r="B1846" s="21" t="s">
        <v>280</v>
      </c>
      <c r="C1846" s="21" t="s">
        <v>280</v>
      </c>
    </row>
    <row r="1847" spans="1:3">
      <c r="A1847" s="21" t="s">
        <v>247</v>
      </c>
      <c r="B1847" s="21" t="s">
        <v>43</v>
      </c>
      <c r="C1847" s="21" t="s">
        <v>43</v>
      </c>
    </row>
    <row r="1848" spans="1:3">
      <c r="A1848" s="21" t="s">
        <v>4121</v>
      </c>
      <c r="B1848" s="21" t="s">
        <v>43</v>
      </c>
      <c r="C1848" s="21" t="s">
        <v>43</v>
      </c>
    </row>
    <row r="1849" spans="1:3">
      <c r="A1849" s="21" t="s">
        <v>4122</v>
      </c>
      <c r="B1849" s="21" t="s">
        <v>280</v>
      </c>
      <c r="C1849" s="21" t="s">
        <v>280</v>
      </c>
    </row>
    <row r="1850" spans="1:3">
      <c r="A1850" s="21" t="s">
        <v>4123</v>
      </c>
      <c r="B1850" s="21" t="s">
        <v>43</v>
      </c>
      <c r="C1850" s="21" t="s">
        <v>43</v>
      </c>
    </row>
    <row r="1851" spans="1:3">
      <c r="A1851" s="21" t="s">
        <v>4124</v>
      </c>
      <c r="B1851" s="21" t="s">
        <v>1571</v>
      </c>
      <c r="C1851" s="21" t="s">
        <v>23</v>
      </c>
    </row>
    <row r="1852" spans="1:3">
      <c r="A1852" s="21" t="s">
        <v>3795</v>
      </c>
      <c r="B1852" s="21" t="s">
        <v>5</v>
      </c>
      <c r="C1852" s="21" t="s">
        <v>5</v>
      </c>
    </row>
    <row r="1853" spans="1:3">
      <c r="A1853" s="21" t="s">
        <v>4125</v>
      </c>
      <c r="B1853" s="21" t="s">
        <v>5</v>
      </c>
      <c r="C1853" s="21" t="s">
        <v>5</v>
      </c>
    </row>
    <row r="1854" spans="1:3">
      <c r="A1854" s="21" t="s">
        <v>3771</v>
      </c>
      <c r="B1854" s="21" t="s">
        <v>2383</v>
      </c>
      <c r="C1854" s="21" t="s">
        <v>8</v>
      </c>
    </row>
    <row r="1855" spans="1:3">
      <c r="A1855" s="21" t="s">
        <v>4126</v>
      </c>
      <c r="B1855" s="21" t="s">
        <v>5</v>
      </c>
      <c r="C1855" s="21" t="s">
        <v>5</v>
      </c>
    </row>
    <row r="1856" spans="1:3">
      <c r="A1856" s="21" t="s">
        <v>4127</v>
      </c>
      <c r="B1856" s="21" t="s">
        <v>43</v>
      </c>
      <c r="C1856" s="21" t="s">
        <v>43</v>
      </c>
    </row>
    <row r="1857" spans="1:3">
      <c r="A1857" s="21" t="s">
        <v>4128</v>
      </c>
      <c r="B1857" s="21" t="s">
        <v>5</v>
      </c>
      <c r="C1857" s="21" t="s">
        <v>5</v>
      </c>
    </row>
    <row r="1858" spans="1:3">
      <c r="A1858" s="21" t="s">
        <v>3740</v>
      </c>
      <c r="B1858" s="21" t="s">
        <v>4129</v>
      </c>
      <c r="C1858" s="21" t="s">
        <v>79</v>
      </c>
    </row>
    <row r="1859" spans="1:3">
      <c r="A1859" s="21" t="s">
        <v>3686</v>
      </c>
      <c r="B1859" s="21" t="s">
        <v>5</v>
      </c>
      <c r="C1859" s="21" t="s">
        <v>5</v>
      </c>
    </row>
    <row r="1860" spans="1:3">
      <c r="A1860" s="21" t="s">
        <v>4130</v>
      </c>
      <c r="B1860" s="21" t="s">
        <v>5</v>
      </c>
      <c r="C1860" s="21" t="s">
        <v>5</v>
      </c>
    </row>
    <row r="1861" spans="1:3">
      <c r="A1861" s="21" t="s">
        <v>4131</v>
      </c>
      <c r="B1861" s="21" t="s">
        <v>5</v>
      </c>
      <c r="C1861" s="21" t="s">
        <v>5</v>
      </c>
    </row>
    <row r="1862" spans="1:3">
      <c r="A1862" s="21" t="s">
        <v>4132</v>
      </c>
      <c r="B1862" s="21" t="s">
        <v>63</v>
      </c>
      <c r="C1862" s="21" t="s">
        <v>280</v>
      </c>
    </row>
    <row r="1863" spans="1:3">
      <c r="A1863" s="21" t="s">
        <v>3641</v>
      </c>
      <c r="B1863" s="21"/>
      <c r="C1863" s="21" t="s">
        <v>8</v>
      </c>
    </row>
    <row r="1864" spans="1:3">
      <c r="A1864" s="21" t="s">
        <v>4133</v>
      </c>
      <c r="B1864" s="21"/>
      <c r="C1864" s="21" t="s">
        <v>5</v>
      </c>
    </row>
    <row r="1865" spans="1:3">
      <c r="A1865" s="21" t="s">
        <v>4134</v>
      </c>
      <c r="B1865" s="21" t="s">
        <v>72</v>
      </c>
      <c r="C1865" s="21" t="s">
        <v>5</v>
      </c>
    </row>
    <row r="1866" spans="1:3">
      <c r="A1866" s="21" t="s">
        <v>4135</v>
      </c>
      <c r="B1866" s="21" t="s">
        <v>5</v>
      </c>
      <c r="C1866" s="21" t="s">
        <v>5</v>
      </c>
    </row>
    <row r="1867" spans="1:3">
      <c r="A1867" s="21" t="s">
        <v>4136</v>
      </c>
      <c r="B1867" s="21" t="s">
        <v>5</v>
      </c>
      <c r="C1867" s="21" t="s">
        <v>5</v>
      </c>
    </row>
    <row r="1868" spans="1:3">
      <c r="A1868" s="21" t="s">
        <v>4137</v>
      </c>
      <c r="B1868" s="21" t="s">
        <v>43</v>
      </c>
      <c r="C1868" s="21" t="s">
        <v>43</v>
      </c>
    </row>
    <row r="1869" spans="1:3">
      <c r="A1869" s="21" t="s">
        <v>4138</v>
      </c>
      <c r="B1869" s="21" t="s">
        <v>1949</v>
      </c>
      <c r="C1869" s="21" t="s">
        <v>8</v>
      </c>
    </row>
    <row r="1870" spans="1:3">
      <c r="A1870" s="21" t="s">
        <v>3423</v>
      </c>
      <c r="B1870" s="21"/>
      <c r="C1870" s="21" t="s">
        <v>43</v>
      </c>
    </row>
    <row r="1871" spans="1:3">
      <c r="A1871" s="21" t="s">
        <v>4139</v>
      </c>
      <c r="B1871" s="21" t="s">
        <v>70</v>
      </c>
      <c r="C1871" s="21" t="s">
        <v>23</v>
      </c>
    </row>
    <row r="1872" spans="1:3">
      <c r="A1872" s="21" t="s">
        <v>3850</v>
      </c>
      <c r="B1872" s="21" t="s">
        <v>5</v>
      </c>
      <c r="C1872" s="21" t="s">
        <v>5</v>
      </c>
    </row>
    <row r="1873" spans="1:3">
      <c r="A1873" s="21" t="s">
        <v>4140</v>
      </c>
      <c r="B1873" s="21" t="s">
        <v>5</v>
      </c>
      <c r="C1873" s="21" t="s">
        <v>5</v>
      </c>
    </row>
    <row r="1874" spans="1:3">
      <c r="A1874" s="21" t="s">
        <v>4141</v>
      </c>
      <c r="B1874" s="21" t="s">
        <v>5</v>
      </c>
      <c r="C1874" s="21" t="s">
        <v>5</v>
      </c>
    </row>
    <row r="1875" spans="1:3">
      <c r="A1875" s="21" t="s">
        <v>4142</v>
      </c>
      <c r="B1875" s="21" t="s">
        <v>5</v>
      </c>
      <c r="C1875" s="21" t="s">
        <v>5</v>
      </c>
    </row>
    <row r="1876" spans="1:3">
      <c r="A1876" s="21" t="s">
        <v>4143</v>
      </c>
      <c r="B1876" s="21" t="s">
        <v>43</v>
      </c>
      <c r="C1876" s="21" t="s">
        <v>43</v>
      </c>
    </row>
    <row r="1877" spans="1:3">
      <c r="A1877" s="21" t="s">
        <v>4144</v>
      </c>
      <c r="B1877" s="21" t="s">
        <v>2402</v>
      </c>
      <c r="C1877" s="21" t="s">
        <v>79</v>
      </c>
    </row>
    <row r="1878" spans="1:3">
      <c r="A1878" s="21" t="s">
        <v>4145</v>
      </c>
      <c r="B1878" s="21" t="s">
        <v>4146</v>
      </c>
      <c r="C1878" s="21" t="s">
        <v>8</v>
      </c>
    </row>
    <row r="1879" spans="1:3">
      <c r="A1879" s="21" t="s">
        <v>4147</v>
      </c>
      <c r="B1879" s="21"/>
      <c r="C1879" s="21" t="s">
        <v>43</v>
      </c>
    </row>
    <row r="1880" spans="1:3">
      <c r="A1880" s="21" t="s">
        <v>4148</v>
      </c>
      <c r="B1880" s="21" t="s">
        <v>4149</v>
      </c>
      <c r="C1880" s="21" t="s">
        <v>23</v>
      </c>
    </row>
    <row r="1881" spans="1:3">
      <c r="A1881" s="21" t="s">
        <v>4150</v>
      </c>
      <c r="B1881" s="21" t="s">
        <v>5</v>
      </c>
      <c r="C1881" s="21" t="s">
        <v>5</v>
      </c>
    </row>
    <row r="1882" spans="1:3">
      <c r="A1882" s="21" t="s">
        <v>3858</v>
      </c>
      <c r="B1882" s="21" t="s">
        <v>1135</v>
      </c>
      <c r="C1882" s="21" t="s">
        <v>1135</v>
      </c>
    </row>
    <row r="1883" spans="1:3">
      <c r="A1883" s="21" t="s">
        <v>3576</v>
      </c>
      <c r="B1883" s="21" t="s">
        <v>280</v>
      </c>
      <c r="C1883" s="21" t="s">
        <v>280</v>
      </c>
    </row>
    <row r="1884" spans="1:3">
      <c r="A1884" s="21" t="s">
        <v>3088</v>
      </c>
      <c r="B1884" s="21" t="s">
        <v>5</v>
      </c>
      <c r="C1884" s="21" t="s">
        <v>5</v>
      </c>
    </row>
    <row r="1885" spans="1:3">
      <c r="A1885" s="21" t="s">
        <v>4151</v>
      </c>
      <c r="B1885" s="21" t="s">
        <v>23</v>
      </c>
      <c r="C1885" s="21" t="s">
        <v>23</v>
      </c>
    </row>
    <row r="1886" spans="1:3">
      <c r="A1886" s="21" t="s">
        <v>4152</v>
      </c>
      <c r="B1886" s="21" t="s">
        <v>43</v>
      </c>
      <c r="C1886" s="21" t="s">
        <v>43</v>
      </c>
    </row>
    <row r="1887" spans="1:3">
      <c r="A1887" s="21" t="s">
        <v>4153</v>
      </c>
      <c r="B1887" s="21" t="s">
        <v>502</v>
      </c>
      <c r="C1887" s="21" t="s">
        <v>502</v>
      </c>
    </row>
    <row r="1888" spans="1:3">
      <c r="A1888" s="21" t="s">
        <v>4154</v>
      </c>
      <c r="B1888" s="21" t="s">
        <v>43</v>
      </c>
      <c r="C1888" s="21" t="s">
        <v>43</v>
      </c>
    </row>
    <row r="1889" spans="1:3">
      <c r="A1889" s="21" t="s">
        <v>4155</v>
      </c>
      <c r="B1889" s="21" t="s">
        <v>23</v>
      </c>
      <c r="C1889" s="21" t="s">
        <v>23</v>
      </c>
    </row>
    <row r="1890" spans="1:3">
      <c r="A1890" s="21" t="s">
        <v>3685</v>
      </c>
      <c r="B1890" s="21" t="s">
        <v>43</v>
      </c>
      <c r="C1890" s="21" t="s">
        <v>43</v>
      </c>
    </row>
    <row r="1891" spans="1:3">
      <c r="A1891" s="21" t="s">
        <v>4156</v>
      </c>
      <c r="B1891" s="21" t="s">
        <v>776</v>
      </c>
      <c r="C1891" s="21" t="s">
        <v>776</v>
      </c>
    </row>
    <row r="1892" spans="1:3">
      <c r="A1892" s="21" t="s">
        <v>3517</v>
      </c>
      <c r="B1892" s="21" t="s">
        <v>43</v>
      </c>
      <c r="C1892" s="21" t="s">
        <v>43</v>
      </c>
    </row>
    <row r="1893" spans="1:3">
      <c r="A1893" s="21" t="s">
        <v>4157</v>
      </c>
      <c r="B1893" s="21" t="s">
        <v>5</v>
      </c>
      <c r="C1893" s="21" t="s">
        <v>5</v>
      </c>
    </row>
    <row r="1894" spans="1:3">
      <c r="A1894" s="21" t="s">
        <v>4158</v>
      </c>
      <c r="B1894" s="21" t="s">
        <v>280</v>
      </c>
      <c r="C1894" s="21" t="s">
        <v>280</v>
      </c>
    </row>
    <row r="1895" spans="1:3">
      <c r="A1895" s="21" t="s">
        <v>4159</v>
      </c>
      <c r="B1895" s="21" t="s">
        <v>43</v>
      </c>
      <c r="C1895" s="21" t="s">
        <v>43</v>
      </c>
    </row>
    <row r="1896" spans="1:3">
      <c r="A1896" s="21" t="s">
        <v>4160</v>
      </c>
      <c r="B1896" s="21" t="s">
        <v>4081</v>
      </c>
      <c r="C1896" s="21" t="s">
        <v>5</v>
      </c>
    </row>
    <row r="1897" spans="1:3">
      <c r="A1897" s="21" t="s">
        <v>3783</v>
      </c>
      <c r="B1897" s="21" t="s">
        <v>43</v>
      </c>
      <c r="C1897" s="21" t="s">
        <v>43</v>
      </c>
    </row>
    <row r="1898" spans="1:3">
      <c r="A1898" s="21" t="s">
        <v>4161</v>
      </c>
      <c r="B1898" s="21" t="s">
        <v>4081</v>
      </c>
      <c r="C1898" s="21" t="s">
        <v>5</v>
      </c>
    </row>
    <row r="1899" spans="1:3">
      <c r="A1899" s="21" t="s">
        <v>4162</v>
      </c>
      <c r="B1899" s="21" t="s">
        <v>176</v>
      </c>
      <c r="C1899" s="21" t="s">
        <v>176</v>
      </c>
    </row>
    <row r="1900" spans="1:3">
      <c r="A1900" s="21" t="s">
        <v>4163</v>
      </c>
      <c r="B1900" s="21" t="s">
        <v>43</v>
      </c>
      <c r="C1900" s="21" t="s">
        <v>43</v>
      </c>
    </row>
    <row r="1901" spans="1:3">
      <c r="A1901" s="21" t="s">
        <v>3634</v>
      </c>
      <c r="B1901" s="21" t="s">
        <v>4149</v>
      </c>
      <c r="C1901" s="21" t="s">
        <v>23</v>
      </c>
    </row>
    <row r="1902" spans="1:3">
      <c r="A1902" s="21" t="s">
        <v>4164</v>
      </c>
      <c r="B1902" s="21" t="s">
        <v>72</v>
      </c>
      <c r="C1902" s="21" t="s">
        <v>8</v>
      </c>
    </row>
    <row r="1903" spans="1:3">
      <c r="A1903" s="21" t="s">
        <v>4165</v>
      </c>
      <c r="B1903" s="21" t="s">
        <v>5</v>
      </c>
      <c r="C1903" s="21" t="s">
        <v>5</v>
      </c>
    </row>
    <row r="1904" spans="1:3">
      <c r="A1904" s="21" t="s">
        <v>4166</v>
      </c>
      <c r="B1904" s="21" t="s">
        <v>280</v>
      </c>
      <c r="C1904" s="21" t="s">
        <v>280</v>
      </c>
    </row>
    <row r="1905" spans="1:3">
      <c r="A1905" s="21" t="s">
        <v>4167</v>
      </c>
      <c r="B1905" s="21" t="s">
        <v>280</v>
      </c>
      <c r="C1905" s="21" t="s">
        <v>280</v>
      </c>
    </row>
    <row r="1906" spans="1:3">
      <c r="A1906" s="21" t="s">
        <v>4168</v>
      </c>
      <c r="B1906" s="21" t="s">
        <v>502</v>
      </c>
      <c r="C1906" s="21" t="s">
        <v>502</v>
      </c>
    </row>
    <row r="1907" spans="1:3">
      <c r="A1907" s="21" t="s">
        <v>4169</v>
      </c>
      <c r="B1907" s="21" t="s">
        <v>4081</v>
      </c>
      <c r="C1907" s="21" t="s">
        <v>5</v>
      </c>
    </row>
    <row r="1908" spans="1:3">
      <c r="A1908" s="21" t="s">
        <v>4170</v>
      </c>
      <c r="B1908" s="21" t="s">
        <v>5</v>
      </c>
      <c r="C1908" s="21" t="s">
        <v>5</v>
      </c>
    </row>
    <row r="1909" spans="1:3">
      <c r="A1909" s="21" t="s">
        <v>4171</v>
      </c>
      <c r="B1909" s="21" t="s">
        <v>280</v>
      </c>
      <c r="C1909" s="21" t="s">
        <v>280</v>
      </c>
    </row>
    <row r="1910" spans="1:3">
      <c r="A1910" s="21" t="s">
        <v>4172</v>
      </c>
      <c r="B1910" s="21" t="s">
        <v>22</v>
      </c>
      <c r="C1910" s="21" t="s">
        <v>5</v>
      </c>
    </row>
    <row r="1911" spans="1:3">
      <c r="A1911" s="21" t="s">
        <v>3940</v>
      </c>
      <c r="B1911" s="21" t="s">
        <v>43</v>
      </c>
      <c r="C1911" s="21" t="s">
        <v>43</v>
      </c>
    </row>
    <row r="1912" spans="1:3">
      <c r="A1912" s="21" t="s">
        <v>4173</v>
      </c>
      <c r="B1912" s="21" t="s">
        <v>8</v>
      </c>
      <c r="C1912" s="21" t="s">
        <v>8</v>
      </c>
    </row>
    <row r="1913" spans="1:3">
      <c r="A1913" s="21" t="s">
        <v>4174</v>
      </c>
      <c r="B1913" s="21" t="s">
        <v>88</v>
      </c>
      <c r="C1913" s="21" t="s">
        <v>5</v>
      </c>
    </row>
    <row r="1914" spans="1:3">
      <c r="A1914" s="21" t="s">
        <v>3614</v>
      </c>
      <c r="B1914" s="21" t="s">
        <v>280</v>
      </c>
      <c r="C1914" s="21" t="s">
        <v>280</v>
      </c>
    </row>
    <row r="1915" spans="1:3">
      <c r="A1915" s="21" t="s">
        <v>4175</v>
      </c>
      <c r="B1915" s="21" t="s">
        <v>43</v>
      </c>
      <c r="C1915" s="21" t="s">
        <v>43</v>
      </c>
    </row>
    <row r="1916" spans="1:3">
      <c r="A1916" s="21" t="s">
        <v>3805</v>
      </c>
      <c r="B1916" s="21" t="s">
        <v>43</v>
      </c>
      <c r="C1916" s="21" t="s">
        <v>43</v>
      </c>
    </row>
    <row r="1917" spans="1:3">
      <c r="A1917" s="21" t="s">
        <v>4176</v>
      </c>
      <c r="B1917" s="21" t="s">
        <v>43</v>
      </c>
      <c r="C1917" s="21" t="s">
        <v>43</v>
      </c>
    </row>
    <row r="1918" spans="1:3">
      <c r="A1918" s="21" t="s">
        <v>4177</v>
      </c>
      <c r="B1918" s="21" t="s">
        <v>1783</v>
      </c>
      <c r="C1918" s="21" t="s">
        <v>5</v>
      </c>
    </row>
    <row r="1919" spans="1:3">
      <c r="A1919" s="21" t="s">
        <v>4178</v>
      </c>
      <c r="B1919" s="21" t="s">
        <v>466</v>
      </c>
      <c r="C1919" s="21" t="s">
        <v>5</v>
      </c>
    </row>
    <row r="1920" spans="1:3">
      <c r="A1920" s="21" t="s">
        <v>3865</v>
      </c>
      <c r="B1920" s="21" t="s">
        <v>43</v>
      </c>
      <c r="C1920" s="21" t="s">
        <v>43</v>
      </c>
    </row>
    <row r="1921" spans="1:3">
      <c r="A1921" s="21" t="s">
        <v>4179</v>
      </c>
      <c r="B1921" s="21" t="s">
        <v>2346</v>
      </c>
      <c r="C1921" s="21" t="s">
        <v>8</v>
      </c>
    </row>
    <row r="1922" spans="1:3">
      <c r="A1922" s="21" t="s">
        <v>3818</v>
      </c>
      <c r="B1922" s="21" t="s">
        <v>43</v>
      </c>
      <c r="C1922" s="21" t="s">
        <v>43</v>
      </c>
    </row>
    <row r="1923" spans="1:3">
      <c r="A1923" s="21" t="s">
        <v>3772</v>
      </c>
      <c r="B1923" s="21" t="s">
        <v>107</v>
      </c>
      <c r="C1923" s="21" t="s">
        <v>5</v>
      </c>
    </row>
    <row r="1924" spans="1:3">
      <c r="A1924" s="21" t="s">
        <v>4180</v>
      </c>
      <c r="B1924" s="21" t="s">
        <v>5</v>
      </c>
      <c r="C1924" s="21" t="s">
        <v>5</v>
      </c>
    </row>
    <row r="1925" spans="1:3">
      <c r="A1925" s="21" t="s">
        <v>4181</v>
      </c>
      <c r="B1925" s="21" t="s">
        <v>43</v>
      </c>
      <c r="C1925" s="21" t="s">
        <v>43</v>
      </c>
    </row>
    <row r="1926" spans="1:3">
      <c r="A1926" s="21" t="s">
        <v>4182</v>
      </c>
      <c r="B1926" s="21" t="s">
        <v>33</v>
      </c>
      <c r="C1926" s="21" t="s">
        <v>8</v>
      </c>
    </row>
    <row r="1927" spans="1:3">
      <c r="A1927" s="21" t="s">
        <v>4183</v>
      </c>
      <c r="B1927" s="21" t="s">
        <v>1207</v>
      </c>
      <c r="C1927" s="21" t="s">
        <v>23</v>
      </c>
    </row>
    <row r="1928" spans="1:3">
      <c r="A1928" s="21" t="s">
        <v>4184</v>
      </c>
      <c r="B1928" s="21" t="s">
        <v>63</v>
      </c>
      <c r="C1928" s="21" t="s">
        <v>5</v>
      </c>
    </row>
    <row r="1929" spans="1:3">
      <c r="A1929" s="21" t="s">
        <v>4185</v>
      </c>
      <c r="B1929" s="21" t="s">
        <v>43</v>
      </c>
      <c r="C1929" s="21" t="s">
        <v>43</v>
      </c>
    </row>
    <row r="1930" spans="1:3">
      <c r="A1930" s="21" t="s">
        <v>4186</v>
      </c>
      <c r="B1930" s="21" t="s">
        <v>5</v>
      </c>
      <c r="C1930" s="21" t="s">
        <v>5</v>
      </c>
    </row>
    <row r="1931" spans="1:3">
      <c r="A1931" s="21" t="s">
        <v>3848</v>
      </c>
      <c r="B1931" s="21" t="s">
        <v>5</v>
      </c>
      <c r="C1931" s="21" t="s">
        <v>5</v>
      </c>
    </row>
    <row r="1932" spans="1:3">
      <c r="A1932" s="21" t="s">
        <v>3885</v>
      </c>
      <c r="B1932" s="21" t="s">
        <v>280</v>
      </c>
      <c r="C1932" s="21" t="s">
        <v>280</v>
      </c>
    </row>
    <row r="1933" spans="1:3">
      <c r="A1933" s="21" t="s">
        <v>4187</v>
      </c>
      <c r="B1933" s="21" t="s">
        <v>5</v>
      </c>
      <c r="C1933" s="21" t="s">
        <v>5</v>
      </c>
    </row>
    <row r="1934" spans="1:3">
      <c r="A1934" s="21" t="s">
        <v>4188</v>
      </c>
      <c r="B1934" s="21" t="s">
        <v>280</v>
      </c>
      <c r="C1934" s="21" t="s">
        <v>280</v>
      </c>
    </row>
    <row r="1935" spans="1:3">
      <c r="A1935" s="21" t="s">
        <v>4189</v>
      </c>
      <c r="B1935" s="21" t="s">
        <v>5</v>
      </c>
      <c r="C1935" s="21" t="s">
        <v>5</v>
      </c>
    </row>
    <row r="1936" spans="1:3">
      <c r="A1936" s="21" t="s">
        <v>4190</v>
      </c>
      <c r="B1936" s="21" t="s">
        <v>5</v>
      </c>
      <c r="C1936" s="21" t="s">
        <v>5</v>
      </c>
    </row>
    <row r="1937" spans="1:3">
      <c r="A1937" s="21" t="s">
        <v>4191</v>
      </c>
      <c r="B1937" s="21" t="s">
        <v>5</v>
      </c>
      <c r="C1937" s="21" t="s">
        <v>5</v>
      </c>
    </row>
    <row r="1938" spans="1:3">
      <c r="A1938" s="21" t="s">
        <v>3912</v>
      </c>
      <c r="B1938" s="21" t="s">
        <v>5</v>
      </c>
      <c r="C1938" s="21" t="s">
        <v>5</v>
      </c>
    </row>
    <row r="1939" spans="1:3">
      <c r="A1939" s="21" t="s">
        <v>4192</v>
      </c>
      <c r="B1939" s="21" t="s">
        <v>107</v>
      </c>
      <c r="C1939" s="21" t="s">
        <v>8</v>
      </c>
    </row>
    <row r="1940" spans="1:3">
      <c r="A1940" s="21" t="s">
        <v>3005</v>
      </c>
      <c r="B1940" s="21" t="s">
        <v>4193</v>
      </c>
      <c r="C1940" s="21" t="s">
        <v>8</v>
      </c>
    </row>
    <row r="1941" spans="1:3">
      <c r="A1941" s="21" t="s">
        <v>4194</v>
      </c>
      <c r="B1941" s="21" t="s">
        <v>2344</v>
      </c>
      <c r="C1941" s="21" t="s">
        <v>8</v>
      </c>
    </row>
    <row r="1942" spans="1:3">
      <c r="A1942" s="21" t="s">
        <v>4195</v>
      </c>
      <c r="B1942" s="21" t="s">
        <v>776</v>
      </c>
      <c r="C1942" s="21" t="s">
        <v>776</v>
      </c>
    </row>
    <row r="1943" spans="1:3">
      <c r="A1943" s="21" t="s">
        <v>3380</v>
      </c>
      <c r="B1943" s="21" t="s">
        <v>4196</v>
      </c>
      <c r="C1943" s="21" t="s">
        <v>23</v>
      </c>
    </row>
    <row r="1944" spans="1:3">
      <c r="A1944" s="21" t="s">
        <v>3979</v>
      </c>
      <c r="B1944" s="21"/>
      <c r="C1944" s="21" t="s">
        <v>23</v>
      </c>
    </row>
    <row r="1945" spans="1:3">
      <c r="A1945" s="21" t="s">
        <v>4197</v>
      </c>
      <c r="B1945" s="21" t="s">
        <v>43</v>
      </c>
      <c r="C1945" s="21" t="s">
        <v>43</v>
      </c>
    </row>
    <row r="1946" spans="1:3">
      <c r="A1946" s="21" t="s">
        <v>3727</v>
      </c>
      <c r="B1946" s="21" t="s">
        <v>43</v>
      </c>
      <c r="C1946" s="21" t="s">
        <v>43</v>
      </c>
    </row>
    <row r="1947" spans="1:3">
      <c r="A1947" s="21" t="s">
        <v>4198</v>
      </c>
      <c r="B1947" s="21" t="s">
        <v>43</v>
      </c>
      <c r="C1947" s="21" t="s">
        <v>43</v>
      </c>
    </row>
    <row r="1948" spans="1:3">
      <c r="A1948" s="21" t="s">
        <v>4199</v>
      </c>
      <c r="B1948" s="21" t="s">
        <v>43</v>
      </c>
      <c r="C1948" s="21" t="s">
        <v>43</v>
      </c>
    </row>
    <row r="1949" spans="1:3">
      <c r="A1949" s="21" t="s">
        <v>3870</v>
      </c>
      <c r="B1949" s="21" t="s">
        <v>43</v>
      </c>
      <c r="C1949" s="21" t="s">
        <v>43</v>
      </c>
    </row>
    <row r="1950" spans="1:3">
      <c r="A1950" s="21" t="s">
        <v>3718</v>
      </c>
      <c r="B1950" s="21"/>
      <c r="C1950" s="21" t="s">
        <v>5</v>
      </c>
    </row>
    <row r="1951" spans="1:3">
      <c r="A1951" s="21" t="s">
        <v>3763</v>
      </c>
      <c r="B1951" s="21" t="s">
        <v>43</v>
      </c>
      <c r="C1951" s="21" t="s">
        <v>43</v>
      </c>
    </row>
    <row r="1952" spans="1:3">
      <c r="A1952" s="21" t="s">
        <v>4200</v>
      </c>
      <c r="B1952" s="21" t="s">
        <v>5</v>
      </c>
      <c r="C1952" s="21" t="s">
        <v>5</v>
      </c>
    </row>
    <row r="1953" spans="1:3">
      <c r="A1953" s="21" t="s">
        <v>1874</v>
      </c>
      <c r="B1953" s="21"/>
      <c r="C1953" s="21" t="s">
        <v>5</v>
      </c>
    </row>
    <row r="1954" spans="1:3">
      <c r="A1954" s="21" t="s">
        <v>4201</v>
      </c>
      <c r="B1954" s="21"/>
      <c r="C1954" s="21" t="s">
        <v>5</v>
      </c>
    </row>
    <row r="1955" spans="1:3">
      <c r="A1955" s="21" t="s">
        <v>3713</v>
      </c>
      <c r="B1955" s="21" t="s">
        <v>776</v>
      </c>
      <c r="C1955" s="21" t="s">
        <v>776</v>
      </c>
    </row>
    <row r="1956" spans="1:3">
      <c r="A1956" s="21" t="s">
        <v>3916</v>
      </c>
      <c r="B1956" s="21" t="s">
        <v>2340</v>
      </c>
      <c r="C1956" s="21" t="s">
        <v>8</v>
      </c>
    </row>
    <row r="1957" spans="1:3">
      <c r="A1957" s="21" t="s">
        <v>4202</v>
      </c>
      <c r="B1957" s="21" t="s">
        <v>63</v>
      </c>
      <c r="C1957" s="21" t="s">
        <v>5</v>
      </c>
    </row>
    <row r="1958" spans="1:3">
      <c r="A1958" s="21" t="s">
        <v>4203</v>
      </c>
      <c r="B1958" s="21" t="s">
        <v>63</v>
      </c>
      <c r="C1958" s="21" t="s">
        <v>5</v>
      </c>
    </row>
    <row r="1959" spans="1:3">
      <c r="A1959" s="21" t="s">
        <v>4204</v>
      </c>
      <c r="B1959" s="21"/>
      <c r="C1959" s="21" t="s">
        <v>43</v>
      </c>
    </row>
    <row r="1960" spans="1:3">
      <c r="A1960" s="21" t="s">
        <v>3716</v>
      </c>
      <c r="B1960" s="21" t="s">
        <v>4205</v>
      </c>
      <c r="C1960" s="21" t="s">
        <v>23</v>
      </c>
    </row>
    <row r="1961" spans="1:3">
      <c r="A1961" s="21" t="s">
        <v>4206</v>
      </c>
      <c r="B1961" s="21" t="s">
        <v>88</v>
      </c>
      <c r="C1961" s="21" t="s">
        <v>176</v>
      </c>
    </row>
    <row r="1962" spans="1:3">
      <c r="A1962" s="21" t="s">
        <v>4207</v>
      </c>
      <c r="B1962" s="21" t="s">
        <v>43</v>
      </c>
      <c r="C1962" s="21" t="s">
        <v>43</v>
      </c>
    </row>
    <row r="1963" spans="1:3">
      <c r="A1963" s="21" t="s">
        <v>4208</v>
      </c>
      <c r="B1963" s="21" t="s">
        <v>43</v>
      </c>
      <c r="C1963" s="21" t="s">
        <v>43</v>
      </c>
    </row>
    <row r="1964" spans="1:3">
      <c r="A1964" s="21" t="s">
        <v>4209</v>
      </c>
      <c r="B1964" s="21" t="s">
        <v>5</v>
      </c>
      <c r="C1964" s="21" t="s">
        <v>5</v>
      </c>
    </row>
    <row r="1965" spans="1:3">
      <c r="A1965" s="21" t="s">
        <v>4210</v>
      </c>
      <c r="B1965" s="21" t="s">
        <v>5</v>
      </c>
      <c r="C1965" s="21" t="s">
        <v>5</v>
      </c>
    </row>
    <row r="1966" spans="1:3">
      <c r="A1966" s="21" t="s">
        <v>3836</v>
      </c>
      <c r="B1966" s="21" t="s">
        <v>5</v>
      </c>
      <c r="C1966" s="21" t="s">
        <v>5</v>
      </c>
    </row>
    <row r="1967" spans="1:3">
      <c r="A1967" s="21" t="s">
        <v>4211</v>
      </c>
      <c r="B1967" s="21" t="s">
        <v>5</v>
      </c>
      <c r="C1967" s="21" t="s">
        <v>5</v>
      </c>
    </row>
    <row r="1968" spans="1:3">
      <c r="A1968" s="21" t="s">
        <v>4212</v>
      </c>
      <c r="B1968" s="21" t="s">
        <v>43</v>
      </c>
      <c r="C1968" s="21" t="s">
        <v>43</v>
      </c>
    </row>
    <row r="1969" spans="1:3">
      <c r="A1969" s="21" t="s">
        <v>3899</v>
      </c>
      <c r="B1969" s="21"/>
      <c r="C1969" s="21" t="s">
        <v>5</v>
      </c>
    </row>
    <row r="1970" spans="1:3">
      <c r="A1970" s="21" t="s">
        <v>4213</v>
      </c>
      <c r="B1970" s="21"/>
      <c r="C1970" s="21" t="s">
        <v>8</v>
      </c>
    </row>
    <row r="1971" spans="1:3">
      <c r="A1971" s="21" t="s">
        <v>2196</v>
      </c>
      <c r="B1971" s="21" t="s">
        <v>43</v>
      </c>
      <c r="C1971" s="21" t="s">
        <v>43</v>
      </c>
    </row>
    <row r="1972" spans="1:3">
      <c r="A1972" s="21" t="s">
        <v>4214</v>
      </c>
      <c r="B1972" s="21" t="s">
        <v>5</v>
      </c>
      <c r="C1972" s="21" t="s">
        <v>5</v>
      </c>
    </row>
    <row r="1973" spans="1:3">
      <c r="A1973" s="21" t="s">
        <v>3506</v>
      </c>
      <c r="B1973" s="21" t="s">
        <v>65</v>
      </c>
      <c r="C1973" s="21" t="s">
        <v>5</v>
      </c>
    </row>
    <row r="1974" spans="1:3">
      <c r="A1974" s="21" t="s">
        <v>3934</v>
      </c>
      <c r="B1974" s="21" t="s">
        <v>43</v>
      </c>
      <c r="C1974" s="21" t="s">
        <v>43</v>
      </c>
    </row>
    <row r="1975" spans="1:3">
      <c r="A1975" s="21" t="s">
        <v>4215</v>
      </c>
      <c r="B1975" s="21" t="s">
        <v>5</v>
      </c>
      <c r="C1975" s="21" t="s">
        <v>5</v>
      </c>
    </row>
    <row r="1976" spans="1:3">
      <c r="A1976" s="21" t="s">
        <v>4216</v>
      </c>
      <c r="B1976" s="21" t="s">
        <v>5</v>
      </c>
      <c r="C1976" s="21" t="s">
        <v>5</v>
      </c>
    </row>
    <row r="1977" spans="1:3">
      <c r="A1977" s="21" t="s">
        <v>4217</v>
      </c>
      <c r="B1977" s="21" t="s">
        <v>2346</v>
      </c>
      <c r="C1977" s="21" t="s">
        <v>8</v>
      </c>
    </row>
    <row r="1978" spans="1:3">
      <c r="A1978" s="21" t="s">
        <v>4218</v>
      </c>
      <c r="B1978" s="21" t="s">
        <v>43</v>
      </c>
      <c r="C1978" s="21" t="s">
        <v>43</v>
      </c>
    </row>
    <row r="1979" spans="1:3">
      <c r="A1979" s="21" t="s">
        <v>3832</v>
      </c>
      <c r="B1979" s="21" t="s">
        <v>43</v>
      </c>
      <c r="C1979" s="21" t="s">
        <v>43</v>
      </c>
    </row>
    <row r="1980" spans="1:3">
      <c r="A1980" s="21" t="s">
        <v>4219</v>
      </c>
      <c r="B1980" s="21" t="s">
        <v>869</v>
      </c>
      <c r="C1980" s="21" t="s">
        <v>23</v>
      </c>
    </row>
    <row r="1981" spans="1:3">
      <c r="A1981" s="21" t="s">
        <v>4220</v>
      </c>
      <c r="B1981" s="21" t="s">
        <v>471</v>
      </c>
      <c r="C1981" s="21" t="s">
        <v>5</v>
      </c>
    </row>
    <row r="1982" spans="1:3">
      <c r="A1982" s="21" t="s">
        <v>4221</v>
      </c>
      <c r="B1982" s="21" t="s">
        <v>43</v>
      </c>
      <c r="C1982" s="21" t="s">
        <v>43</v>
      </c>
    </row>
    <row r="1983" spans="1:3">
      <c r="A1983" s="21" t="s">
        <v>3928</v>
      </c>
      <c r="B1983" s="21" t="s">
        <v>43</v>
      </c>
      <c r="C1983" s="21" t="s">
        <v>43</v>
      </c>
    </row>
    <row r="1984" spans="1:3">
      <c r="A1984" s="21" t="s">
        <v>4222</v>
      </c>
      <c r="B1984" s="21" t="s">
        <v>43</v>
      </c>
      <c r="C1984" s="21" t="s">
        <v>43</v>
      </c>
    </row>
    <row r="1985" spans="1:3">
      <c r="A1985" s="21" t="s">
        <v>4223</v>
      </c>
      <c r="B1985" s="21" t="s">
        <v>63</v>
      </c>
      <c r="C1985" s="21" t="s">
        <v>79</v>
      </c>
    </row>
    <row r="1986" spans="1:3">
      <c r="A1986" s="21" t="s">
        <v>4224</v>
      </c>
      <c r="B1986" s="21" t="s">
        <v>1207</v>
      </c>
      <c r="C1986" s="21" t="s">
        <v>23</v>
      </c>
    </row>
    <row r="1987" spans="1:3">
      <c r="A1987" s="21" t="s">
        <v>3574</v>
      </c>
      <c r="B1987" s="21" t="s">
        <v>1311</v>
      </c>
      <c r="C1987" s="21" t="s">
        <v>5</v>
      </c>
    </row>
    <row r="1988" spans="1:3">
      <c r="A1988" s="21" t="s">
        <v>4225</v>
      </c>
      <c r="B1988" s="21"/>
      <c r="C1988" s="21" t="s">
        <v>8</v>
      </c>
    </row>
    <row r="1989" spans="1:3">
      <c r="A1989" s="21" t="s">
        <v>4226</v>
      </c>
      <c r="B1989" s="21"/>
      <c r="C1989" s="21" t="s">
        <v>5</v>
      </c>
    </row>
    <row r="1990" spans="1:3">
      <c r="A1990" s="21" t="s">
        <v>4227</v>
      </c>
      <c r="B1990" s="21" t="s">
        <v>775</v>
      </c>
      <c r="C1990" s="21" t="s">
        <v>5</v>
      </c>
    </row>
    <row r="1991" spans="1:3">
      <c r="A1991" s="21" t="s">
        <v>3545</v>
      </c>
      <c r="B1991" s="21" t="s">
        <v>43</v>
      </c>
      <c r="C1991" s="21" t="s">
        <v>43</v>
      </c>
    </row>
    <row r="1992" spans="1:3">
      <c r="A1992" s="21" t="s">
        <v>4228</v>
      </c>
      <c r="B1992" s="21" t="s">
        <v>1135</v>
      </c>
      <c r="C1992" s="21" t="s">
        <v>1135</v>
      </c>
    </row>
    <row r="1993" spans="1:3">
      <c r="A1993" s="21" t="s">
        <v>508</v>
      </c>
      <c r="B1993" s="21" t="s">
        <v>5</v>
      </c>
      <c r="C1993" s="21" t="s">
        <v>5</v>
      </c>
    </row>
    <row r="1994" spans="1:3">
      <c r="A1994" s="21" t="s">
        <v>3814</v>
      </c>
      <c r="B1994" s="21" t="s">
        <v>43</v>
      </c>
      <c r="C1994" s="21" t="s">
        <v>43</v>
      </c>
    </row>
    <row r="1995" spans="1:3">
      <c r="A1995" s="21" t="s">
        <v>3813</v>
      </c>
      <c r="B1995" s="21" t="s">
        <v>2334</v>
      </c>
      <c r="C1995" s="21" t="s">
        <v>2334</v>
      </c>
    </row>
    <row r="1996" spans="1:3">
      <c r="A1996" s="21" t="s">
        <v>4229</v>
      </c>
      <c r="B1996" s="21" t="s">
        <v>43</v>
      </c>
      <c r="C1996" s="21" t="s">
        <v>43</v>
      </c>
    </row>
    <row r="1997" spans="1:3">
      <c r="A1997" s="21" t="s">
        <v>4230</v>
      </c>
      <c r="B1997" s="21" t="s">
        <v>43</v>
      </c>
      <c r="C1997" s="21" t="s">
        <v>43</v>
      </c>
    </row>
    <row r="1998" spans="1:3">
      <c r="A1998" s="21" t="s">
        <v>4231</v>
      </c>
      <c r="B1998" s="21" t="s">
        <v>43</v>
      </c>
      <c r="C1998" s="21" t="s">
        <v>43</v>
      </c>
    </row>
    <row r="1999" spans="1:3">
      <c r="A1999" s="21" t="s">
        <v>4232</v>
      </c>
      <c r="B1999" s="21" t="s">
        <v>43</v>
      </c>
      <c r="C1999" s="21" t="s">
        <v>43</v>
      </c>
    </row>
    <row r="2000" spans="1:3">
      <c r="A2000" s="21" t="s">
        <v>3894</v>
      </c>
      <c r="B2000" s="21" t="s">
        <v>735</v>
      </c>
      <c r="C2000" s="21" t="s">
        <v>735</v>
      </c>
    </row>
    <row r="2001" spans="1:3">
      <c r="A2001" s="21" t="s">
        <v>3336</v>
      </c>
      <c r="B2001" s="21" t="s">
        <v>43</v>
      </c>
      <c r="C2001" s="21" t="s">
        <v>43</v>
      </c>
    </row>
    <row r="2002" spans="1:3">
      <c r="A2002" s="21" t="s">
        <v>4233</v>
      </c>
      <c r="B2002" s="21" t="s">
        <v>23</v>
      </c>
      <c r="C2002" s="21" t="s">
        <v>23</v>
      </c>
    </row>
    <row r="2003" spans="1:3">
      <c r="A2003" s="21" t="s">
        <v>3863</v>
      </c>
      <c r="B2003" s="21" t="s">
        <v>43</v>
      </c>
      <c r="C2003" s="21" t="s">
        <v>43</v>
      </c>
    </row>
    <row r="2004" spans="1:3">
      <c r="A2004" s="21" t="s">
        <v>3930</v>
      </c>
      <c r="B2004" s="21" t="s">
        <v>43</v>
      </c>
      <c r="C2004" s="21" t="s">
        <v>43</v>
      </c>
    </row>
    <row r="2005" spans="1:3">
      <c r="A2005" s="21" t="s">
        <v>3986</v>
      </c>
      <c r="B2005" s="21" t="s">
        <v>43</v>
      </c>
      <c r="C2005" s="21" t="s">
        <v>43</v>
      </c>
    </row>
    <row r="2006" spans="1:3">
      <c r="A2006" s="21" t="s">
        <v>98</v>
      </c>
      <c r="B2006" s="21" t="s">
        <v>43</v>
      </c>
      <c r="C2006" s="21" t="s">
        <v>43</v>
      </c>
    </row>
    <row r="2007" spans="1:3">
      <c r="A2007" s="21" t="s">
        <v>3296</v>
      </c>
      <c r="B2007" s="21" t="s">
        <v>5</v>
      </c>
      <c r="C2007" s="21" t="s">
        <v>5</v>
      </c>
    </row>
    <row r="2008" spans="1:3">
      <c r="A2008" s="21" t="s">
        <v>4234</v>
      </c>
      <c r="B2008" s="21" t="s">
        <v>63</v>
      </c>
      <c r="C2008" s="21" t="s">
        <v>280</v>
      </c>
    </row>
    <row r="2009" spans="1:3">
      <c r="A2009" s="21" t="s">
        <v>3761</v>
      </c>
      <c r="B2009" s="21" t="s">
        <v>776</v>
      </c>
      <c r="C2009" s="21" t="s">
        <v>776</v>
      </c>
    </row>
    <row r="2010" spans="1:3">
      <c r="A2010" s="21" t="s">
        <v>4235</v>
      </c>
      <c r="B2010" s="21" t="s">
        <v>43</v>
      </c>
      <c r="C2010" s="21" t="s">
        <v>43</v>
      </c>
    </row>
    <row r="2011" spans="1:3">
      <c r="A2011" s="21" t="s">
        <v>4236</v>
      </c>
      <c r="B2011" s="21" t="s">
        <v>63</v>
      </c>
      <c r="C2011" s="21" t="s">
        <v>5</v>
      </c>
    </row>
    <row r="2012" spans="1:3">
      <c r="A2012" s="21" t="s">
        <v>4237</v>
      </c>
      <c r="B2012" s="21" t="s">
        <v>43</v>
      </c>
      <c r="C2012" s="21" t="s">
        <v>43</v>
      </c>
    </row>
    <row r="2013" spans="1:3">
      <c r="A2013" s="21" t="s">
        <v>4238</v>
      </c>
      <c r="B2013" s="21" t="s">
        <v>5</v>
      </c>
      <c r="C2013" s="21" t="s">
        <v>5</v>
      </c>
    </row>
    <row r="2014" spans="1:3">
      <c r="A2014" s="21" t="s">
        <v>3031</v>
      </c>
      <c r="B2014" s="21" t="s">
        <v>43</v>
      </c>
      <c r="C2014" s="21" t="s">
        <v>43</v>
      </c>
    </row>
    <row r="2015" spans="1:3">
      <c r="A2015" s="21" t="s">
        <v>4239</v>
      </c>
      <c r="B2015" s="21" t="s">
        <v>5</v>
      </c>
      <c r="C2015" s="21" t="s">
        <v>5</v>
      </c>
    </row>
    <row r="2016" spans="1:3">
      <c r="A2016" s="21" t="s">
        <v>2120</v>
      </c>
      <c r="B2016" s="21" t="s">
        <v>280</v>
      </c>
      <c r="C2016" s="21" t="s">
        <v>280</v>
      </c>
    </row>
    <row r="2017" spans="1:3">
      <c r="A2017" s="21" t="s">
        <v>4240</v>
      </c>
      <c r="B2017" s="21" t="s">
        <v>43</v>
      </c>
      <c r="C2017" s="21" t="s">
        <v>43</v>
      </c>
    </row>
    <row r="2018" spans="1:3">
      <c r="A2018" s="21" t="s">
        <v>139</v>
      </c>
      <c r="B2018" s="21" t="s">
        <v>43</v>
      </c>
      <c r="C2018" s="21" t="s">
        <v>43</v>
      </c>
    </row>
    <row r="2019" spans="1:3">
      <c r="A2019" s="21" t="s">
        <v>4241</v>
      </c>
      <c r="B2019" s="21" t="s">
        <v>2427</v>
      </c>
      <c r="C2019" s="21" t="s">
        <v>5</v>
      </c>
    </row>
    <row r="2020" spans="1:3">
      <c r="A2020" s="21" t="s">
        <v>3943</v>
      </c>
      <c r="B2020" s="21" t="s">
        <v>107</v>
      </c>
      <c r="C2020" s="21" t="s">
        <v>5</v>
      </c>
    </row>
    <row r="2021" spans="1:3">
      <c r="A2021" s="21" t="s">
        <v>4242</v>
      </c>
      <c r="B2021" s="21" t="s">
        <v>502</v>
      </c>
      <c r="C2021" s="21" t="s">
        <v>502</v>
      </c>
    </row>
    <row r="2022" spans="1:3">
      <c r="A2022" s="21" t="s">
        <v>4243</v>
      </c>
      <c r="B2022" s="21" t="s">
        <v>43</v>
      </c>
      <c r="C2022" s="21" t="s">
        <v>43</v>
      </c>
    </row>
    <row r="2023" spans="1:3">
      <c r="A2023" s="21" t="s">
        <v>4244</v>
      </c>
      <c r="B2023" s="21" t="s">
        <v>43</v>
      </c>
      <c r="C2023" s="21" t="s">
        <v>43</v>
      </c>
    </row>
    <row r="2024" spans="1:3">
      <c r="A2024" s="21" t="s">
        <v>4245</v>
      </c>
      <c r="B2024" s="21" t="s">
        <v>1311</v>
      </c>
      <c r="C2024" s="21" t="s">
        <v>5</v>
      </c>
    </row>
    <row r="2025" spans="1:3">
      <c r="A2025" s="21" t="s">
        <v>4246</v>
      </c>
      <c r="B2025" s="21" t="s">
        <v>43</v>
      </c>
      <c r="C2025" s="21" t="s">
        <v>43</v>
      </c>
    </row>
    <row r="2026" spans="1:3">
      <c r="A2026" s="21" t="s">
        <v>1507</v>
      </c>
      <c r="B2026" s="21" t="s">
        <v>2340</v>
      </c>
      <c r="C2026" s="21" t="s">
        <v>8</v>
      </c>
    </row>
    <row r="2027" spans="1:3">
      <c r="A2027" s="21" t="s">
        <v>4247</v>
      </c>
      <c r="B2027" s="21" t="s">
        <v>43</v>
      </c>
      <c r="C2027" s="21" t="s">
        <v>43</v>
      </c>
    </row>
    <row r="2028" spans="1:3">
      <c r="A2028" s="21" t="s">
        <v>4248</v>
      </c>
      <c r="B2028" s="21" t="s">
        <v>1571</v>
      </c>
      <c r="C2028" s="21" t="s">
        <v>23</v>
      </c>
    </row>
    <row r="2029" spans="1:3">
      <c r="A2029" s="21" t="s">
        <v>3864</v>
      </c>
      <c r="B2029" s="21" t="s">
        <v>43</v>
      </c>
      <c r="C2029" s="21" t="s">
        <v>43</v>
      </c>
    </row>
    <row r="2030" spans="1:3">
      <c r="A2030" s="21" t="s">
        <v>4249</v>
      </c>
      <c r="B2030" s="21" t="s">
        <v>43</v>
      </c>
      <c r="C2030" s="21" t="s">
        <v>43</v>
      </c>
    </row>
    <row r="2031" spans="1:3">
      <c r="A2031" s="21" t="s">
        <v>4250</v>
      </c>
      <c r="B2031" s="21" t="s">
        <v>176</v>
      </c>
      <c r="C2031" s="21" t="s">
        <v>176</v>
      </c>
    </row>
    <row r="2032" spans="1:3">
      <c r="A2032" s="21" t="s">
        <v>3851</v>
      </c>
      <c r="B2032" s="21" t="s">
        <v>43</v>
      </c>
      <c r="C2032" s="21" t="s">
        <v>43</v>
      </c>
    </row>
    <row r="2033" spans="1:3">
      <c r="A2033" s="21" t="s">
        <v>4251</v>
      </c>
      <c r="B2033" s="21" t="s">
        <v>43</v>
      </c>
      <c r="C2033" s="21" t="s">
        <v>43</v>
      </c>
    </row>
    <row r="2034" spans="1:3">
      <c r="A2034" s="21" t="s">
        <v>4252</v>
      </c>
      <c r="B2034" s="21" t="s">
        <v>2495</v>
      </c>
      <c r="C2034" s="21" t="s">
        <v>43</v>
      </c>
    </row>
    <row r="2035" spans="1:3">
      <c r="A2035" s="21" t="s">
        <v>4253</v>
      </c>
      <c r="B2035" s="21" t="s">
        <v>2495</v>
      </c>
      <c r="C2035" s="21" t="s">
        <v>43</v>
      </c>
    </row>
    <row r="2036" spans="1:3">
      <c r="A2036" s="21" t="s">
        <v>4254</v>
      </c>
      <c r="B2036" s="21" t="s">
        <v>2495</v>
      </c>
      <c r="C2036" s="21" t="s">
        <v>43</v>
      </c>
    </row>
    <row r="2037" spans="1:3">
      <c r="A2037" s="21" t="s">
        <v>4255</v>
      </c>
      <c r="B2037" s="21" t="s">
        <v>2495</v>
      </c>
      <c r="C2037" s="21" t="s">
        <v>43</v>
      </c>
    </row>
    <row r="2038" spans="1:3">
      <c r="A2038" s="21" t="s">
        <v>4256</v>
      </c>
      <c r="B2038" s="21" t="s">
        <v>2495</v>
      </c>
      <c r="C2038" s="21" t="s">
        <v>43</v>
      </c>
    </row>
    <row r="2039" spans="1:3">
      <c r="A2039" s="21" t="s">
        <v>4257</v>
      </c>
      <c r="B2039" s="21" t="s">
        <v>2495</v>
      </c>
      <c r="C2039" s="21" t="s">
        <v>43</v>
      </c>
    </row>
    <row r="2040" spans="1:3">
      <c r="A2040" s="21" t="s">
        <v>4258</v>
      </c>
      <c r="B2040" s="21" t="s">
        <v>2495</v>
      </c>
      <c r="C2040" s="21" t="s">
        <v>43</v>
      </c>
    </row>
    <row r="2041" spans="1:3">
      <c r="A2041" s="21" t="s">
        <v>4259</v>
      </c>
      <c r="B2041" s="21" t="s">
        <v>2495</v>
      </c>
      <c r="C2041" s="21" t="s">
        <v>43</v>
      </c>
    </row>
    <row r="2042" spans="1:3">
      <c r="A2042" s="21" t="s">
        <v>4260</v>
      </c>
      <c r="B2042" s="21" t="s">
        <v>2495</v>
      </c>
      <c r="C2042" s="21" t="s">
        <v>1828</v>
      </c>
    </row>
    <row r="2043" spans="1:3">
      <c r="A2043" s="21" t="s">
        <v>4261</v>
      </c>
      <c r="B2043" s="21" t="s">
        <v>2495</v>
      </c>
      <c r="C2043" s="21" t="s">
        <v>43</v>
      </c>
    </row>
    <row r="2044" spans="1:3">
      <c r="A2044" s="21" t="s">
        <v>4262</v>
      </c>
      <c r="B2044" s="21" t="s">
        <v>2495</v>
      </c>
      <c r="C2044" s="21" t="s">
        <v>43</v>
      </c>
    </row>
    <row r="2045" spans="1:3">
      <c r="A2045" s="21" t="s">
        <v>4263</v>
      </c>
      <c r="B2045" s="21" t="s">
        <v>2495</v>
      </c>
      <c r="C2045" s="21" t="s">
        <v>43</v>
      </c>
    </row>
    <row r="2046" spans="1:3">
      <c r="A2046" s="21" t="s">
        <v>4264</v>
      </c>
      <c r="B2046" s="21" t="s">
        <v>2495</v>
      </c>
      <c r="C2046" s="21" t="s">
        <v>43</v>
      </c>
    </row>
    <row r="2047" spans="1:3">
      <c r="A2047" s="21" t="s">
        <v>4265</v>
      </c>
      <c r="B2047" s="21" t="s">
        <v>2495</v>
      </c>
      <c r="C2047" s="21" t="s">
        <v>43</v>
      </c>
    </row>
    <row r="2048" spans="1:3">
      <c r="A2048" s="21" t="s">
        <v>4266</v>
      </c>
      <c r="B2048" s="21" t="s">
        <v>2495</v>
      </c>
      <c r="C2048" s="21" t="s">
        <v>43</v>
      </c>
    </row>
    <row r="2049" spans="1:3">
      <c r="A2049" s="21" t="s">
        <v>4267</v>
      </c>
      <c r="B2049" s="21" t="s">
        <v>2495</v>
      </c>
      <c r="C2049" s="21" t="s">
        <v>43</v>
      </c>
    </row>
    <row r="2050" spans="1:3">
      <c r="A2050" s="21" t="s">
        <v>4268</v>
      </c>
      <c r="B2050" s="21" t="s">
        <v>2495</v>
      </c>
      <c r="C2050" s="21" t="s">
        <v>43</v>
      </c>
    </row>
    <row r="2051" spans="1:3">
      <c r="A2051" s="21" t="s">
        <v>4269</v>
      </c>
      <c r="B2051" s="21" t="s">
        <v>2495</v>
      </c>
      <c r="C2051" s="21" t="s">
        <v>43</v>
      </c>
    </row>
    <row r="2052" spans="1:3">
      <c r="A2052" s="21" t="s">
        <v>4270</v>
      </c>
      <c r="B2052" s="21" t="s">
        <v>2495</v>
      </c>
      <c r="C2052" s="21" t="s">
        <v>43</v>
      </c>
    </row>
    <row r="2053" spans="1:3">
      <c r="A2053" s="21" t="s">
        <v>4271</v>
      </c>
      <c r="B2053" s="21" t="s">
        <v>2495</v>
      </c>
      <c r="C2053" s="21" t="s">
        <v>43</v>
      </c>
    </row>
    <row r="2054" spans="1:3">
      <c r="A2054" s="21" t="s">
        <v>4272</v>
      </c>
      <c r="B2054" s="21" t="s">
        <v>2495</v>
      </c>
      <c r="C2054" s="21" t="s">
        <v>43</v>
      </c>
    </row>
    <row r="2055" spans="1:3">
      <c r="A2055" s="21" t="s">
        <v>4273</v>
      </c>
      <c r="B2055" s="21" t="s">
        <v>2495</v>
      </c>
      <c r="C2055" s="21" t="s">
        <v>43</v>
      </c>
    </row>
    <row r="2056" spans="1:3">
      <c r="A2056" s="21" t="s">
        <v>4274</v>
      </c>
      <c r="B2056" s="21" t="s">
        <v>2495</v>
      </c>
      <c r="C2056" s="21" t="s">
        <v>43</v>
      </c>
    </row>
    <row r="2057" spans="1:3">
      <c r="A2057" s="21" t="s">
        <v>4275</v>
      </c>
      <c r="B2057" s="21" t="s">
        <v>2495</v>
      </c>
      <c r="C2057" s="21" t="s">
        <v>43</v>
      </c>
    </row>
    <row r="2058" spans="1:3">
      <c r="A2058" s="21" t="s">
        <v>4276</v>
      </c>
      <c r="B2058" s="21" t="s">
        <v>2495</v>
      </c>
      <c r="C2058" s="21" t="s">
        <v>43</v>
      </c>
    </row>
    <row r="2059" spans="1:3">
      <c r="A2059" s="21" t="s">
        <v>4277</v>
      </c>
      <c r="B2059" s="21" t="s">
        <v>2495</v>
      </c>
      <c r="C2059" s="21" t="s">
        <v>43</v>
      </c>
    </row>
    <row r="2060" spans="1:3">
      <c r="A2060" s="21" t="s">
        <v>4278</v>
      </c>
      <c r="B2060" s="21" t="s">
        <v>2495</v>
      </c>
      <c r="C2060" s="21" t="s">
        <v>43</v>
      </c>
    </row>
    <row r="2061" spans="1:3">
      <c r="A2061" s="21" t="s">
        <v>4279</v>
      </c>
      <c r="B2061" s="21" t="s">
        <v>2495</v>
      </c>
      <c r="C2061" s="21" t="s">
        <v>43</v>
      </c>
    </row>
    <row r="2062" spans="1:3">
      <c r="A2062" s="21" t="s">
        <v>4280</v>
      </c>
      <c r="B2062" s="21" t="s">
        <v>2495</v>
      </c>
      <c r="C2062" s="21" t="s">
        <v>43</v>
      </c>
    </row>
    <row r="2063" spans="1:3">
      <c r="A2063" s="21" t="s">
        <v>4281</v>
      </c>
      <c r="B2063" s="21" t="s">
        <v>2495</v>
      </c>
      <c r="C2063" s="21" t="s">
        <v>1828</v>
      </c>
    </row>
    <row r="2064" spans="1:3">
      <c r="A2064" s="21" t="s">
        <v>4282</v>
      </c>
      <c r="B2064" s="21" t="s">
        <v>2495</v>
      </c>
      <c r="C2064" s="21" t="s">
        <v>43</v>
      </c>
    </row>
    <row r="2065" spans="1:3">
      <c r="A2065" s="21" t="s">
        <v>4283</v>
      </c>
      <c r="B2065" s="21" t="s">
        <v>2495</v>
      </c>
      <c r="C2065" s="21" t="s">
        <v>43</v>
      </c>
    </row>
    <row r="2066" spans="1:3">
      <c r="A2066" s="21" t="s">
        <v>4284</v>
      </c>
      <c r="B2066" s="21" t="s">
        <v>2495</v>
      </c>
      <c r="C2066" s="21" t="s">
        <v>43</v>
      </c>
    </row>
    <row r="2067" spans="1:3">
      <c r="A2067" s="21" t="s">
        <v>4285</v>
      </c>
      <c r="B2067" s="21" t="s">
        <v>2495</v>
      </c>
      <c r="C2067" s="21" t="s">
        <v>43</v>
      </c>
    </row>
    <row r="2068" spans="1:3">
      <c r="A2068" s="21" t="s">
        <v>4286</v>
      </c>
      <c r="B2068" s="21" t="s">
        <v>2495</v>
      </c>
      <c r="C2068" s="21" t="s">
        <v>280</v>
      </c>
    </row>
    <row r="2069" spans="1:3">
      <c r="A2069" s="21" t="s">
        <v>4287</v>
      </c>
      <c r="B2069" s="21" t="s">
        <v>2495</v>
      </c>
      <c r="C2069" s="21" t="s">
        <v>43</v>
      </c>
    </row>
    <row r="2070" spans="1:3">
      <c r="A2070" s="21" t="s">
        <v>4288</v>
      </c>
      <c r="B2070" s="21" t="s">
        <v>2495</v>
      </c>
      <c r="C2070" s="21" t="s">
        <v>43</v>
      </c>
    </row>
    <row r="2071" spans="1:3">
      <c r="A2071" s="21" t="s">
        <v>4289</v>
      </c>
      <c r="B2071" s="21" t="s">
        <v>2495</v>
      </c>
      <c r="C2071" s="21" t="s">
        <v>43</v>
      </c>
    </row>
    <row r="2072" spans="1:3">
      <c r="A2072" s="21" t="s">
        <v>4290</v>
      </c>
      <c r="B2072" s="21" t="s">
        <v>2495</v>
      </c>
      <c r="C2072" s="21" t="s">
        <v>43</v>
      </c>
    </row>
    <row r="2073" spans="1:3">
      <c r="A2073" s="21" t="s">
        <v>4291</v>
      </c>
      <c r="B2073" s="21" t="s">
        <v>2495</v>
      </c>
      <c r="C2073" s="21" t="s">
        <v>43</v>
      </c>
    </row>
    <row r="2074" spans="1:3">
      <c r="A2074" s="21" t="s">
        <v>4292</v>
      </c>
      <c r="B2074" s="21" t="s">
        <v>2495</v>
      </c>
      <c r="C2074" s="21" t="s">
        <v>43</v>
      </c>
    </row>
    <row r="2075" spans="1:3">
      <c r="A2075" s="21" t="s">
        <v>4293</v>
      </c>
      <c r="B2075" s="21" t="s">
        <v>2495</v>
      </c>
      <c r="C2075" s="21" t="s">
        <v>43</v>
      </c>
    </row>
    <row r="2076" spans="1:3">
      <c r="A2076" s="21" t="s">
        <v>4294</v>
      </c>
      <c r="B2076" s="21" t="s">
        <v>2495</v>
      </c>
      <c r="C2076" s="21" t="s">
        <v>43</v>
      </c>
    </row>
    <row r="2077" spans="1:3">
      <c r="A2077" s="21" t="s">
        <v>4295</v>
      </c>
      <c r="B2077" s="21" t="s">
        <v>2495</v>
      </c>
      <c r="C2077" s="21" t="s">
        <v>121</v>
      </c>
    </row>
    <row r="2078" spans="1:3">
      <c r="A2078" s="21" t="s">
        <v>4296</v>
      </c>
      <c r="B2078" s="21" t="s">
        <v>2495</v>
      </c>
      <c r="C2078" s="21" t="s">
        <v>43</v>
      </c>
    </row>
    <row r="2079" spans="1:3">
      <c r="A2079" s="21" t="s">
        <v>4297</v>
      </c>
      <c r="B2079" s="21" t="s">
        <v>2495</v>
      </c>
      <c r="C2079" s="21" t="s">
        <v>43</v>
      </c>
    </row>
    <row r="2080" spans="1:3">
      <c r="A2080" s="21" t="s">
        <v>4298</v>
      </c>
      <c r="B2080" s="21" t="s">
        <v>2495</v>
      </c>
      <c r="C2080" s="21" t="s">
        <v>43</v>
      </c>
    </row>
    <row r="2081" spans="1:3">
      <c r="A2081" s="21" t="s">
        <v>4299</v>
      </c>
      <c r="B2081" s="21" t="s">
        <v>2495</v>
      </c>
      <c r="C2081" s="21" t="s">
        <v>43</v>
      </c>
    </row>
    <row r="2082" spans="1:3">
      <c r="A2082" s="21" t="s">
        <v>4300</v>
      </c>
      <c r="B2082" s="21" t="s">
        <v>2495</v>
      </c>
      <c r="C2082" s="21" t="s">
        <v>43</v>
      </c>
    </row>
    <row r="2083" spans="1:3">
      <c r="A2083" s="21" t="s">
        <v>4301</v>
      </c>
      <c r="B2083" s="21" t="s">
        <v>2495</v>
      </c>
      <c r="C2083" s="21" t="s">
        <v>43</v>
      </c>
    </row>
    <row r="2084" spans="1:3">
      <c r="A2084" s="21" t="s">
        <v>4302</v>
      </c>
      <c r="B2084" s="21" t="s">
        <v>2495</v>
      </c>
      <c r="C2084" s="21" t="s">
        <v>43</v>
      </c>
    </row>
    <row r="2085" spans="1:3">
      <c r="A2085" s="21" t="s">
        <v>4303</v>
      </c>
      <c r="B2085" s="21" t="s">
        <v>2495</v>
      </c>
      <c r="C2085" s="21" t="s">
        <v>43</v>
      </c>
    </row>
    <row r="2086" spans="1:3">
      <c r="A2086" s="21" t="s">
        <v>4304</v>
      </c>
      <c r="B2086" s="21" t="s">
        <v>2495</v>
      </c>
      <c r="C2086" s="21" t="s">
        <v>121</v>
      </c>
    </row>
    <row r="2087" spans="1:3">
      <c r="A2087" s="21" t="s">
        <v>4305</v>
      </c>
      <c r="B2087" s="21" t="s">
        <v>2495</v>
      </c>
      <c r="C2087" s="21" t="s">
        <v>43</v>
      </c>
    </row>
    <row r="2088" spans="1:3">
      <c r="A2088" s="21" t="s">
        <v>4306</v>
      </c>
      <c r="B2088" s="21" t="s">
        <v>2495</v>
      </c>
      <c r="C2088" s="21" t="s">
        <v>43</v>
      </c>
    </row>
    <row r="2089" spans="1:3">
      <c r="A2089" s="21" t="s">
        <v>4307</v>
      </c>
      <c r="B2089" s="21" t="s">
        <v>2495</v>
      </c>
      <c r="C2089" s="21" t="s">
        <v>43</v>
      </c>
    </row>
    <row r="2090" spans="1:3">
      <c r="A2090" s="21" t="s">
        <v>4308</v>
      </c>
      <c r="B2090" s="21" t="s">
        <v>2495</v>
      </c>
      <c r="C2090" s="21" t="s">
        <v>43</v>
      </c>
    </row>
    <row r="2091" spans="1:3">
      <c r="A2091" s="21" t="s">
        <v>4309</v>
      </c>
      <c r="B2091" s="21" t="s">
        <v>2495</v>
      </c>
      <c r="C2091" s="21" t="s">
        <v>79</v>
      </c>
    </row>
    <row r="2092" spans="1:3">
      <c r="A2092" s="21" t="s">
        <v>4310</v>
      </c>
      <c r="B2092" s="21" t="s">
        <v>2495</v>
      </c>
      <c r="C2092" s="21" t="s">
        <v>43</v>
      </c>
    </row>
    <row r="2093" spans="1:3">
      <c r="A2093" s="21" t="s">
        <v>4311</v>
      </c>
      <c r="B2093" s="21" t="s">
        <v>2495</v>
      </c>
      <c r="C2093" s="21" t="s">
        <v>5</v>
      </c>
    </row>
    <row r="2094" spans="1:3">
      <c r="A2094" s="21" t="s">
        <v>4312</v>
      </c>
      <c r="B2094" s="21" t="s">
        <v>2495</v>
      </c>
      <c r="C2094" s="21" t="s">
        <v>43</v>
      </c>
    </row>
    <row r="2095" spans="1:3">
      <c r="A2095" s="21" t="s">
        <v>4313</v>
      </c>
      <c r="B2095" s="21" t="s">
        <v>2495</v>
      </c>
      <c r="C2095" s="21" t="s">
        <v>43</v>
      </c>
    </row>
    <row r="2096" spans="1:3">
      <c r="A2096" s="21" t="s">
        <v>4314</v>
      </c>
      <c r="B2096" s="21" t="s">
        <v>2495</v>
      </c>
      <c r="C2096" s="21" t="s">
        <v>43</v>
      </c>
    </row>
    <row r="2097" spans="1:3">
      <c r="A2097" s="21" t="s">
        <v>4315</v>
      </c>
      <c r="B2097" s="21" t="s">
        <v>2495</v>
      </c>
      <c r="C2097" s="21" t="s">
        <v>43</v>
      </c>
    </row>
    <row r="2098" spans="1:3">
      <c r="A2098" s="21" t="s">
        <v>4316</v>
      </c>
      <c r="B2098" s="21" t="s">
        <v>2495</v>
      </c>
      <c r="C2098" s="21" t="s">
        <v>43</v>
      </c>
    </row>
    <row r="2099" spans="1:3">
      <c r="A2099" s="21" t="s">
        <v>4317</v>
      </c>
      <c r="B2099" s="21" t="s">
        <v>2495</v>
      </c>
      <c r="C2099" s="21" t="s">
        <v>43</v>
      </c>
    </row>
    <row r="2100" spans="1:3">
      <c r="A2100" s="21" t="s">
        <v>4318</v>
      </c>
      <c r="B2100" s="21" t="s">
        <v>2495</v>
      </c>
      <c r="C2100" s="21" t="s">
        <v>43</v>
      </c>
    </row>
    <row r="2101" spans="1:3">
      <c r="A2101" s="21" t="s">
        <v>4319</v>
      </c>
      <c r="B2101" s="21" t="s">
        <v>2495</v>
      </c>
      <c r="C2101" s="21" t="s">
        <v>43</v>
      </c>
    </row>
    <row r="2102" spans="1:3">
      <c r="A2102" s="21" t="s">
        <v>4320</v>
      </c>
      <c r="B2102" s="21" t="s">
        <v>2495</v>
      </c>
      <c r="C2102" s="21" t="s">
        <v>43</v>
      </c>
    </row>
    <row r="2103" spans="1:3">
      <c r="A2103" s="21" t="s">
        <v>4321</v>
      </c>
      <c r="B2103" s="21" t="s">
        <v>2495</v>
      </c>
      <c r="C2103" s="21" t="s">
        <v>43</v>
      </c>
    </row>
    <row r="2104" spans="1:3">
      <c r="A2104" s="21" t="s">
        <v>4322</v>
      </c>
      <c r="B2104" s="21" t="s">
        <v>2495</v>
      </c>
      <c r="C2104" s="21" t="s">
        <v>43</v>
      </c>
    </row>
    <row r="2105" spans="1:3">
      <c r="A2105" s="21" t="s">
        <v>4323</v>
      </c>
      <c r="B2105" s="21" t="s">
        <v>2495</v>
      </c>
      <c r="C2105" s="21" t="s">
        <v>43</v>
      </c>
    </row>
    <row r="2106" spans="1:3">
      <c r="A2106" s="21" t="s">
        <v>4324</v>
      </c>
      <c r="B2106" s="21" t="s">
        <v>2495</v>
      </c>
      <c r="C2106" s="21" t="s">
        <v>43</v>
      </c>
    </row>
    <row r="2107" spans="1:3">
      <c r="A2107" s="21" t="s">
        <v>4325</v>
      </c>
      <c r="B2107" s="21" t="s">
        <v>2495</v>
      </c>
      <c r="C2107" s="21" t="s">
        <v>43</v>
      </c>
    </row>
    <row r="2108" spans="1:3">
      <c r="A2108" s="21" t="s">
        <v>4326</v>
      </c>
      <c r="B2108" s="21" t="s">
        <v>2495</v>
      </c>
      <c r="C2108" s="21" t="s">
        <v>43</v>
      </c>
    </row>
    <row r="2109" spans="1:3">
      <c r="A2109" s="21" t="s">
        <v>4327</v>
      </c>
      <c r="B2109" s="21" t="s">
        <v>2495</v>
      </c>
      <c r="C2109" s="21" t="s">
        <v>43</v>
      </c>
    </row>
    <row r="2110" spans="1:3">
      <c r="A2110" s="21" t="s">
        <v>4328</v>
      </c>
      <c r="B2110" s="21" t="s">
        <v>2495</v>
      </c>
      <c r="C2110" s="21" t="s">
        <v>43</v>
      </c>
    </row>
    <row r="2111" spans="1:3">
      <c r="A2111" s="21" t="s">
        <v>4329</v>
      </c>
      <c r="B2111" s="21" t="s">
        <v>2495</v>
      </c>
      <c r="C2111" s="21" t="s">
        <v>43</v>
      </c>
    </row>
    <row r="2112" spans="1:3">
      <c r="A2112" s="21" t="s">
        <v>4330</v>
      </c>
      <c r="B2112" s="21" t="s">
        <v>2495</v>
      </c>
      <c r="C2112" s="21" t="s">
        <v>43</v>
      </c>
    </row>
    <row r="2113" spans="1:3">
      <c r="A2113" s="21" t="s">
        <v>4331</v>
      </c>
      <c r="B2113" s="21" t="s">
        <v>2495</v>
      </c>
      <c r="C2113" s="21" t="s">
        <v>43</v>
      </c>
    </row>
    <row r="2114" spans="1:3">
      <c r="A2114" s="21" t="s">
        <v>4332</v>
      </c>
      <c r="B2114" s="21" t="s">
        <v>2495</v>
      </c>
      <c r="C2114" s="21" t="s">
        <v>43</v>
      </c>
    </row>
    <row r="2115" spans="1:3">
      <c r="A2115" s="21" t="s">
        <v>4333</v>
      </c>
      <c r="B2115" s="21" t="s">
        <v>2495</v>
      </c>
      <c r="C2115" s="21" t="s">
        <v>43</v>
      </c>
    </row>
    <row r="2116" spans="1:3">
      <c r="A2116" s="21" t="s">
        <v>4334</v>
      </c>
      <c r="B2116" s="21" t="s">
        <v>2495</v>
      </c>
      <c r="C2116" s="21" t="s">
        <v>43</v>
      </c>
    </row>
    <row r="2117" spans="1:3">
      <c r="A2117" s="21" t="s">
        <v>4335</v>
      </c>
      <c r="B2117" s="21" t="s">
        <v>2495</v>
      </c>
      <c r="C2117" s="21" t="s">
        <v>79</v>
      </c>
    </row>
    <row r="2118" spans="1:3">
      <c r="A2118" s="21" t="s">
        <v>4336</v>
      </c>
      <c r="B2118" s="21" t="s">
        <v>2495</v>
      </c>
      <c r="C2118" s="21" t="s">
        <v>43</v>
      </c>
    </row>
    <row r="2119" spans="1:3">
      <c r="A2119" s="21" t="s">
        <v>4337</v>
      </c>
      <c r="B2119" s="21" t="s">
        <v>2495</v>
      </c>
      <c r="C2119" s="21" t="s">
        <v>43</v>
      </c>
    </row>
    <row r="2120" spans="1:3">
      <c r="A2120" s="21" t="s">
        <v>4338</v>
      </c>
      <c r="B2120" s="21" t="s">
        <v>2495</v>
      </c>
      <c r="C2120" s="21" t="s">
        <v>43</v>
      </c>
    </row>
    <row r="2121" spans="1:3">
      <c r="A2121" s="21" t="s">
        <v>4339</v>
      </c>
      <c r="B2121" s="21" t="s">
        <v>2495</v>
      </c>
      <c r="C2121" s="21" t="s">
        <v>43</v>
      </c>
    </row>
    <row r="2122" spans="1:3">
      <c r="A2122" s="21" t="s">
        <v>4340</v>
      </c>
      <c r="B2122" s="21" t="s">
        <v>2495</v>
      </c>
      <c r="C2122" s="21" t="s">
        <v>43</v>
      </c>
    </row>
    <row r="2123" spans="1:3">
      <c r="A2123" s="21" t="s">
        <v>4341</v>
      </c>
      <c r="B2123" s="21" t="s">
        <v>2495</v>
      </c>
      <c r="C2123" s="21" t="s">
        <v>121</v>
      </c>
    </row>
    <row r="2124" spans="1:3">
      <c r="A2124" s="21" t="s">
        <v>4342</v>
      </c>
      <c r="B2124" s="21" t="s">
        <v>2495</v>
      </c>
      <c r="C2124" s="21" t="s">
        <v>43</v>
      </c>
    </row>
    <row r="2125" spans="1:3">
      <c r="A2125" s="21" t="s">
        <v>4343</v>
      </c>
      <c r="B2125" s="21" t="s">
        <v>2495</v>
      </c>
      <c r="C2125" s="21" t="s">
        <v>43</v>
      </c>
    </row>
    <row r="2126" spans="1:3">
      <c r="A2126" s="21" t="s">
        <v>4344</v>
      </c>
      <c r="B2126" s="21" t="s">
        <v>2495</v>
      </c>
      <c r="C2126" s="21" t="s">
        <v>43</v>
      </c>
    </row>
    <row r="2127" spans="1:3">
      <c r="A2127" s="21" t="s">
        <v>4345</v>
      </c>
      <c r="B2127" s="21" t="s">
        <v>2495</v>
      </c>
      <c r="C2127" s="21" t="s">
        <v>43</v>
      </c>
    </row>
    <row r="2128" spans="1:3">
      <c r="A2128" s="21" t="s">
        <v>4346</v>
      </c>
      <c r="B2128" s="21" t="s">
        <v>2495</v>
      </c>
      <c r="C2128" s="21" t="s">
        <v>43</v>
      </c>
    </row>
    <row r="2129" spans="1:3">
      <c r="A2129" s="21" t="s">
        <v>4347</v>
      </c>
      <c r="B2129" s="21" t="s">
        <v>2495</v>
      </c>
      <c r="C2129" s="21" t="s">
        <v>43</v>
      </c>
    </row>
    <row r="2130" spans="1:3">
      <c r="A2130" s="21" t="s">
        <v>4348</v>
      </c>
      <c r="B2130" s="21" t="s">
        <v>2495</v>
      </c>
      <c r="C2130" s="21" t="s">
        <v>5</v>
      </c>
    </row>
    <row r="2131" spans="1:3">
      <c r="A2131" s="21" t="s">
        <v>4349</v>
      </c>
      <c r="B2131" s="21" t="s">
        <v>2495</v>
      </c>
      <c r="C2131" s="21" t="s">
        <v>1828</v>
      </c>
    </row>
    <row r="2132" spans="1:3">
      <c r="A2132" s="21" t="s">
        <v>4350</v>
      </c>
      <c r="B2132" s="21" t="s">
        <v>2495</v>
      </c>
      <c r="C2132" s="21" t="s">
        <v>43</v>
      </c>
    </row>
    <row r="2133" spans="1:3">
      <c r="A2133" s="21" t="s">
        <v>4351</v>
      </c>
      <c r="B2133" s="21" t="s">
        <v>2495</v>
      </c>
      <c r="C2133" s="21" t="s">
        <v>43</v>
      </c>
    </row>
    <row r="2134" spans="1:3">
      <c r="A2134" s="21" t="s">
        <v>4352</v>
      </c>
      <c r="B2134" s="21" t="s">
        <v>2495</v>
      </c>
      <c r="C2134" s="21" t="s">
        <v>43</v>
      </c>
    </row>
    <row r="2135" spans="1:3">
      <c r="A2135" s="21" t="s">
        <v>4353</v>
      </c>
      <c r="B2135" s="21" t="s">
        <v>2495</v>
      </c>
      <c r="C2135" s="21" t="s">
        <v>43</v>
      </c>
    </row>
    <row r="2136" spans="1:3">
      <c r="A2136" s="21" t="s">
        <v>4354</v>
      </c>
      <c r="B2136" s="21" t="s">
        <v>2495</v>
      </c>
      <c r="C2136" s="21" t="s">
        <v>5</v>
      </c>
    </row>
    <row r="2137" spans="1:3">
      <c r="A2137" s="21" t="s">
        <v>4355</v>
      </c>
      <c r="B2137" s="21" t="s">
        <v>2495</v>
      </c>
      <c r="C2137" s="21" t="s">
        <v>43</v>
      </c>
    </row>
    <row r="2138" spans="1:3">
      <c r="A2138" s="21" t="s">
        <v>4356</v>
      </c>
      <c r="B2138" s="21" t="s">
        <v>2495</v>
      </c>
      <c r="C2138" s="21" t="s">
        <v>43</v>
      </c>
    </row>
    <row r="2139" spans="1:3">
      <c r="A2139" s="21" t="s">
        <v>4357</v>
      </c>
      <c r="B2139" s="21" t="s">
        <v>2495</v>
      </c>
      <c r="C2139" s="21" t="s">
        <v>43</v>
      </c>
    </row>
    <row r="2140" spans="1:3">
      <c r="A2140" s="21" t="s">
        <v>4358</v>
      </c>
      <c r="B2140" s="21" t="s">
        <v>2495</v>
      </c>
      <c r="C2140" s="21" t="s">
        <v>43</v>
      </c>
    </row>
    <row r="2141" spans="1:3">
      <c r="A2141" s="21" t="s">
        <v>4359</v>
      </c>
      <c r="B2141" s="21" t="s">
        <v>2495</v>
      </c>
      <c r="C2141" s="21" t="s">
        <v>43</v>
      </c>
    </row>
    <row r="2142" spans="1:3">
      <c r="A2142" s="21" t="s">
        <v>4360</v>
      </c>
      <c r="B2142" s="21" t="s">
        <v>2495</v>
      </c>
      <c r="C2142" s="21" t="s">
        <v>43</v>
      </c>
    </row>
    <row r="2143" spans="1:3">
      <c r="A2143" s="21" t="s">
        <v>4361</v>
      </c>
      <c r="B2143" s="21" t="s">
        <v>2495</v>
      </c>
      <c r="C2143" s="21" t="s">
        <v>43</v>
      </c>
    </row>
    <row r="2144" spans="1:3">
      <c r="A2144" s="21" t="s">
        <v>4362</v>
      </c>
      <c r="B2144" s="21" t="s">
        <v>2495</v>
      </c>
      <c r="C2144" s="21" t="s">
        <v>79</v>
      </c>
    </row>
    <row r="2145" spans="1:3">
      <c r="A2145" s="21" t="s">
        <v>4363</v>
      </c>
      <c r="B2145" s="21" t="s">
        <v>2495</v>
      </c>
      <c r="C2145" s="21" t="s">
        <v>280</v>
      </c>
    </row>
    <row r="2146" spans="1:3">
      <c r="A2146" s="21" t="s">
        <v>4364</v>
      </c>
      <c r="B2146" s="21" t="s">
        <v>2495</v>
      </c>
      <c r="C2146" s="21" t="s">
        <v>79</v>
      </c>
    </row>
    <row r="2147" spans="1:3">
      <c r="A2147" s="21" t="s">
        <v>4365</v>
      </c>
      <c r="B2147" s="21" t="s">
        <v>2495</v>
      </c>
      <c r="C2147" s="21" t="s">
        <v>43</v>
      </c>
    </row>
    <row r="2148" spans="1:3">
      <c r="A2148" s="21" t="s">
        <v>4366</v>
      </c>
      <c r="B2148" s="21" t="s">
        <v>2495</v>
      </c>
      <c r="C2148" s="21" t="s">
        <v>79</v>
      </c>
    </row>
    <row r="2149" spans="1:3">
      <c r="A2149" s="21" t="s">
        <v>4367</v>
      </c>
      <c r="B2149" s="21" t="s">
        <v>2495</v>
      </c>
      <c r="C2149" s="21" t="s">
        <v>79</v>
      </c>
    </row>
    <row r="2150" spans="1:3">
      <c r="A2150" s="21" t="s">
        <v>4368</v>
      </c>
      <c r="B2150" s="21" t="s">
        <v>2495</v>
      </c>
      <c r="C2150" s="21" t="s">
        <v>43</v>
      </c>
    </row>
    <row r="2151" spans="1:3">
      <c r="A2151" s="21" t="s">
        <v>4369</v>
      </c>
      <c r="B2151" s="21" t="s">
        <v>2495</v>
      </c>
      <c r="C2151" s="21" t="s">
        <v>43</v>
      </c>
    </row>
    <row r="2152" spans="1:3">
      <c r="A2152" s="21" t="s">
        <v>4370</v>
      </c>
      <c r="B2152" s="21" t="s">
        <v>2495</v>
      </c>
      <c r="C2152" s="21" t="s">
        <v>43</v>
      </c>
    </row>
    <row r="2153" spans="1:3">
      <c r="A2153" s="21" t="s">
        <v>4371</v>
      </c>
      <c r="B2153" s="21" t="s">
        <v>2495</v>
      </c>
      <c r="C2153" s="21" t="s">
        <v>43</v>
      </c>
    </row>
    <row r="2154" spans="1:3">
      <c r="A2154" s="21" t="s">
        <v>4372</v>
      </c>
      <c r="B2154" s="21" t="s">
        <v>2495</v>
      </c>
      <c r="C2154" s="21" t="s">
        <v>43</v>
      </c>
    </row>
    <row r="2155" spans="1:3">
      <c r="A2155" s="21" t="s">
        <v>4373</v>
      </c>
      <c r="B2155" s="21" t="s">
        <v>2495</v>
      </c>
      <c r="C2155" s="21" t="s">
        <v>43</v>
      </c>
    </row>
    <row r="2156" spans="1:3">
      <c r="A2156" s="21" t="s">
        <v>4374</v>
      </c>
      <c r="B2156" s="21" t="s">
        <v>2495</v>
      </c>
      <c r="C2156" s="21" t="s">
        <v>43</v>
      </c>
    </row>
    <row r="2157" spans="1:3">
      <c r="A2157" s="21" t="s">
        <v>4375</v>
      </c>
      <c r="B2157" s="21" t="s">
        <v>2495</v>
      </c>
      <c r="C2157" s="21" t="s">
        <v>43</v>
      </c>
    </row>
    <row r="2158" spans="1:3">
      <c r="A2158" s="21" t="s">
        <v>4376</v>
      </c>
      <c r="B2158" s="21" t="s">
        <v>2495</v>
      </c>
      <c r="C2158" s="21" t="s">
        <v>43</v>
      </c>
    </row>
    <row r="2159" spans="1:3">
      <c r="A2159" s="21" t="s">
        <v>4377</v>
      </c>
      <c r="B2159" s="21" t="s">
        <v>2495</v>
      </c>
      <c r="C2159" s="21" t="s">
        <v>2334</v>
      </c>
    </row>
    <row r="2160" spans="1:3">
      <c r="A2160" s="21" t="s">
        <v>4378</v>
      </c>
      <c r="B2160" s="21" t="s">
        <v>2495</v>
      </c>
      <c r="C2160" s="21" t="s">
        <v>43</v>
      </c>
    </row>
    <row r="2161" spans="1:3">
      <c r="A2161" s="21" t="s">
        <v>4379</v>
      </c>
      <c r="B2161" s="21" t="s">
        <v>2495</v>
      </c>
      <c r="C2161" s="21" t="s">
        <v>43</v>
      </c>
    </row>
    <row r="2162" spans="1:3">
      <c r="A2162" s="21" t="s">
        <v>4380</v>
      </c>
      <c r="B2162" s="21" t="s">
        <v>2495</v>
      </c>
      <c r="C2162" s="21" t="s">
        <v>5</v>
      </c>
    </row>
    <row r="2163" spans="1:3">
      <c r="A2163" s="21" t="s">
        <v>4381</v>
      </c>
      <c r="B2163" s="21" t="s">
        <v>2495</v>
      </c>
      <c r="C2163" s="21" t="s">
        <v>43</v>
      </c>
    </row>
    <row r="2164" spans="1:3">
      <c r="A2164" s="21" t="s">
        <v>4382</v>
      </c>
      <c r="B2164" s="21" t="s">
        <v>2495</v>
      </c>
      <c r="C2164" s="21" t="s">
        <v>43</v>
      </c>
    </row>
    <row r="2165" spans="1:3">
      <c r="A2165" s="21" t="s">
        <v>4383</v>
      </c>
      <c r="B2165" s="21" t="s">
        <v>2495</v>
      </c>
      <c r="C2165" s="21" t="s">
        <v>43</v>
      </c>
    </row>
    <row r="2166" spans="1:3">
      <c r="A2166" s="21" t="s">
        <v>4384</v>
      </c>
      <c r="B2166" s="21" t="s">
        <v>2495</v>
      </c>
      <c r="C2166" s="21" t="s">
        <v>43</v>
      </c>
    </row>
    <row r="2167" spans="1:3">
      <c r="A2167" s="21" t="s">
        <v>4385</v>
      </c>
      <c r="B2167" s="21" t="s">
        <v>2495</v>
      </c>
      <c r="C2167" s="21" t="s">
        <v>43</v>
      </c>
    </row>
    <row r="2168" spans="1:3">
      <c r="A2168" s="21" t="s">
        <v>4386</v>
      </c>
      <c r="B2168" s="21" t="s">
        <v>2495</v>
      </c>
      <c r="C2168" s="21" t="s">
        <v>43</v>
      </c>
    </row>
    <row r="2169" spans="1:3">
      <c r="A2169" s="21" t="s">
        <v>4387</v>
      </c>
      <c r="B2169" s="21" t="s">
        <v>2495</v>
      </c>
      <c r="C2169" s="21" t="s">
        <v>43</v>
      </c>
    </row>
    <row r="2170" spans="1:3">
      <c r="A2170" s="21" t="s">
        <v>4388</v>
      </c>
      <c r="B2170" s="21" t="s">
        <v>2495</v>
      </c>
      <c r="C2170" s="21" t="s">
        <v>43</v>
      </c>
    </row>
    <row r="2171" spans="1:3">
      <c r="A2171" s="21" t="s">
        <v>4389</v>
      </c>
      <c r="B2171" s="21" t="s">
        <v>2495</v>
      </c>
      <c r="C2171" s="21" t="s">
        <v>43</v>
      </c>
    </row>
    <row r="2172" spans="1:3">
      <c r="A2172" s="21" t="s">
        <v>4390</v>
      </c>
      <c r="B2172" s="21" t="s">
        <v>2495</v>
      </c>
      <c r="C2172" s="21" t="s">
        <v>43</v>
      </c>
    </row>
    <row r="2173" spans="1:3">
      <c r="A2173" s="21" t="s">
        <v>4391</v>
      </c>
      <c r="B2173" s="21" t="s">
        <v>2495</v>
      </c>
      <c r="C2173" s="21" t="s">
        <v>43</v>
      </c>
    </row>
    <row r="2174" spans="1:3">
      <c r="A2174" s="21" t="s">
        <v>4392</v>
      </c>
      <c r="B2174" s="21" t="s">
        <v>2495</v>
      </c>
      <c r="C2174" s="21" t="s">
        <v>43</v>
      </c>
    </row>
    <row r="2175" spans="1:3">
      <c r="A2175" s="21" t="s">
        <v>4393</v>
      </c>
      <c r="B2175" s="21" t="s">
        <v>2495</v>
      </c>
      <c r="C2175" s="21" t="s">
        <v>43</v>
      </c>
    </row>
    <row r="2176" spans="1:3">
      <c r="A2176" s="21" t="s">
        <v>4394</v>
      </c>
      <c r="B2176" s="21" t="s">
        <v>2495</v>
      </c>
      <c r="C2176" s="21" t="s">
        <v>43</v>
      </c>
    </row>
    <row r="2177" spans="1:3">
      <c r="A2177" s="21" t="s">
        <v>4395</v>
      </c>
      <c r="B2177" s="21" t="s">
        <v>2495</v>
      </c>
      <c r="C2177" s="21" t="s">
        <v>43</v>
      </c>
    </row>
    <row r="2178" spans="1:3">
      <c r="A2178" s="21" t="s">
        <v>4396</v>
      </c>
      <c r="B2178" s="21" t="s">
        <v>2495</v>
      </c>
      <c r="C2178" s="21" t="s">
        <v>43</v>
      </c>
    </row>
    <row r="2179" spans="1:3">
      <c r="A2179" s="21" t="s">
        <v>4397</v>
      </c>
      <c r="B2179" s="21" t="s">
        <v>2495</v>
      </c>
      <c r="C2179" s="21" t="s">
        <v>43</v>
      </c>
    </row>
    <row r="2180" spans="1:3">
      <c r="A2180" s="21" t="s">
        <v>4398</v>
      </c>
      <c r="B2180" s="21" t="s">
        <v>2495</v>
      </c>
      <c r="C2180" s="21" t="s">
        <v>79</v>
      </c>
    </row>
    <row r="2181" spans="1:3">
      <c r="A2181" s="21" t="s">
        <v>4399</v>
      </c>
      <c r="B2181" s="21" t="s">
        <v>2495</v>
      </c>
      <c r="C2181" s="21" t="s">
        <v>43</v>
      </c>
    </row>
    <row r="2182" spans="1:3">
      <c r="A2182" s="21" t="s">
        <v>4400</v>
      </c>
      <c r="B2182" s="21" t="s">
        <v>2495</v>
      </c>
      <c r="C2182" s="21" t="s">
        <v>43</v>
      </c>
    </row>
    <row r="2183" spans="1:3">
      <c r="A2183" s="21" t="s">
        <v>4401</v>
      </c>
      <c r="B2183" s="21" t="s">
        <v>2495</v>
      </c>
      <c r="C2183" s="21" t="s">
        <v>43</v>
      </c>
    </row>
    <row r="2184" spans="1:3">
      <c r="A2184" s="21" t="s">
        <v>4402</v>
      </c>
      <c r="B2184" s="21" t="s">
        <v>2495</v>
      </c>
      <c r="C2184" s="21" t="s">
        <v>43</v>
      </c>
    </row>
    <row r="2185" spans="1:3">
      <c r="A2185" s="21" t="s">
        <v>4403</v>
      </c>
      <c r="B2185" s="21" t="s">
        <v>2495</v>
      </c>
      <c r="C2185" s="21" t="s">
        <v>43</v>
      </c>
    </row>
    <row r="2186" spans="1:3">
      <c r="A2186" s="21" t="s">
        <v>4404</v>
      </c>
      <c r="B2186" s="21" t="s">
        <v>2495</v>
      </c>
      <c r="C2186" s="21" t="s">
        <v>43</v>
      </c>
    </row>
    <row r="2187" spans="1:3">
      <c r="A2187" s="21" t="s">
        <v>4405</v>
      </c>
      <c r="B2187" s="21" t="s">
        <v>2495</v>
      </c>
      <c r="C2187" s="21" t="s">
        <v>43</v>
      </c>
    </row>
    <row r="2188" spans="1:3">
      <c r="A2188" s="21" t="s">
        <v>4406</v>
      </c>
      <c r="B2188" s="21" t="s">
        <v>2495</v>
      </c>
      <c r="C2188" s="21" t="s">
        <v>43</v>
      </c>
    </row>
    <row r="2189" spans="1:3">
      <c r="A2189" s="21" t="s">
        <v>4407</v>
      </c>
      <c r="B2189" s="21" t="s">
        <v>2495</v>
      </c>
      <c r="C2189" s="21" t="s">
        <v>43</v>
      </c>
    </row>
    <row r="2190" spans="1:3">
      <c r="A2190" s="21" t="s">
        <v>4408</v>
      </c>
      <c r="B2190" s="21" t="s">
        <v>2495</v>
      </c>
      <c r="C2190" s="21" t="s">
        <v>43</v>
      </c>
    </row>
    <row r="2191" spans="1:3">
      <c r="A2191" s="21" t="s">
        <v>4409</v>
      </c>
      <c r="B2191" s="21" t="s">
        <v>2495</v>
      </c>
      <c r="C2191" s="21" t="s">
        <v>43</v>
      </c>
    </row>
    <row r="2192" spans="1:3">
      <c r="A2192" s="21" t="s">
        <v>4410</v>
      </c>
      <c r="B2192" s="21" t="s">
        <v>2495</v>
      </c>
      <c r="C2192" s="21" t="s">
        <v>43</v>
      </c>
    </row>
    <row r="2193" spans="1:3">
      <c r="A2193" s="21" t="s">
        <v>4411</v>
      </c>
      <c r="B2193" s="21" t="s">
        <v>2495</v>
      </c>
      <c r="C2193" s="21" t="s">
        <v>43</v>
      </c>
    </row>
    <row r="2194" spans="1:3">
      <c r="A2194" s="21" t="s">
        <v>4412</v>
      </c>
      <c r="B2194" s="21" t="s">
        <v>2495</v>
      </c>
      <c r="C2194" s="21" t="s">
        <v>43</v>
      </c>
    </row>
    <row r="2195" spans="1:3">
      <c r="A2195" s="21" t="s">
        <v>4413</v>
      </c>
      <c r="B2195" s="21" t="s">
        <v>2495</v>
      </c>
      <c r="C2195" s="21" t="s">
        <v>43</v>
      </c>
    </row>
    <row r="2196" spans="1:3">
      <c r="A2196" s="21" t="s">
        <v>4414</v>
      </c>
      <c r="B2196" s="21" t="s">
        <v>2495</v>
      </c>
      <c r="C2196" s="21" t="s">
        <v>43</v>
      </c>
    </row>
    <row r="2197" spans="1:3">
      <c r="A2197" s="21" t="s">
        <v>4415</v>
      </c>
      <c r="B2197" s="21" t="s">
        <v>2495</v>
      </c>
      <c r="C2197" s="21" t="s">
        <v>79</v>
      </c>
    </row>
    <row r="2198" spans="1:3">
      <c r="A2198" s="21" t="s">
        <v>4416</v>
      </c>
      <c r="B2198" s="21" t="s">
        <v>2495</v>
      </c>
      <c r="C2198" s="21" t="s">
        <v>43</v>
      </c>
    </row>
    <row r="2199" spans="1:3">
      <c r="A2199" s="21" t="s">
        <v>4417</v>
      </c>
      <c r="B2199" s="21" t="s">
        <v>2495</v>
      </c>
      <c r="C2199" s="21" t="s">
        <v>43</v>
      </c>
    </row>
    <row r="2200" spans="1:3">
      <c r="A2200" s="21" t="s">
        <v>4418</v>
      </c>
      <c r="B2200" s="21" t="s">
        <v>2495</v>
      </c>
      <c r="C2200" s="21" t="s">
        <v>43</v>
      </c>
    </row>
    <row r="2201" spans="1:3">
      <c r="A2201" s="21" t="s">
        <v>4419</v>
      </c>
      <c r="B2201" s="21" t="s">
        <v>2495</v>
      </c>
      <c r="C2201" s="21" t="s">
        <v>43</v>
      </c>
    </row>
    <row r="2202" spans="1:3">
      <c r="A2202" s="21" t="s">
        <v>4420</v>
      </c>
      <c r="B2202" s="21" t="s">
        <v>2495</v>
      </c>
      <c r="C2202" s="21" t="s">
        <v>43</v>
      </c>
    </row>
    <row r="2203" spans="1:3">
      <c r="A2203" s="21" t="s">
        <v>4421</v>
      </c>
      <c r="B2203" s="21" t="s">
        <v>2495</v>
      </c>
      <c r="C2203" s="21" t="s">
        <v>776</v>
      </c>
    </row>
    <row r="2204" spans="1:3">
      <c r="A2204" s="21" t="s">
        <v>4422</v>
      </c>
      <c r="B2204" s="21" t="s">
        <v>2495</v>
      </c>
      <c r="C2204" s="21" t="s">
        <v>43</v>
      </c>
    </row>
    <row r="2205" spans="1:3">
      <c r="A2205" s="21" t="s">
        <v>4423</v>
      </c>
      <c r="B2205" s="21" t="s">
        <v>2495</v>
      </c>
      <c r="C2205" s="21" t="s">
        <v>43</v>
      </c>
    </row>
    <row r="2206" spans="1:3">
      <c r="A2206" s="21" t="s">
        <v>4424</v>
      </c>
      <c r="B2206" s="21" t="s">
        <v>2495</v>
      </c>
      <c r="C2206" s="21" t="s">
        <v>43</v>
      </c>
    </row>
    <row r="2207" spans="1:3">
      <c r="A2207" s="21" t="s">
        <v>4425</v>
      </c>
      <c r="B2207" s="21" t="s">
        <v>2495</v>
      </c>
      <c r="C2207" s="21" t="s">
        <v>43</v>
      </c>
    </row>
    <row r="2208" spans="1:3">
      <c r="A2208" s="21" t="s">
        <v>4426</v>
      </c>
      <c r="B2208" s="21" t="s">
        <v>2495</v>
      </c>
      <c r="C2208" s="21" t="s">
        <v>43</v>
      </c>
    </row>
    <row r="2209" spans="1:3">
      <c r="A2209" s="21" t="s">
        <v>4427</v>
      </c>
      <c r="B2209" s="21" t="s">
        <v>3018</v>
      </c>
      <c r="C2209" s="21" t="s">
        <v>43</v>
      </c>
    </row>
    <row r="2210" spans="1:3">
      <c r="A2210" s="21" t="s">
        <v>4428</v>
      </c>
      <c r="B2210" s="21" t="s">
        <v>3018</v>
      </c>
      <c r="C2210" s="21" t="s">
        <v>43</v>
      </c>
    </row>
    <row r="2211" spans="1:3">
      <c r="A2211" s="21" t="s">
        <v>583</v>
      </c>
      <c r="B2211" s="21" t="s">
        <v>3018</v>
      </c>
      <c r="C2211" s="21" t="s">
        <v>43</v>
      </c>
    </row>
    <row r="2212" spans="1:3">
      <c r="A2212" s="21" t="s">
        <v>4429</v>
      </c>
      <c r="B2212" s="21" t="s">
        <v>3018</v>
      </c>
      <c r="C2212" s="21" t="s">
        <v>43</v>
      </c>
    </row>
    <row r="2213" spans="1:3">
      <c r="A2213" s="21" t="s">
        <v>2922</v>
      </c>
      <c r="B2213" s="21" t="s">
        <v>3018</v>
      </c>
      <c r="C2213" s="21" t="s">
        <v>43</v>
      </c>
    </row>
    <row r="2214" spans="1:3">
      <c r="A2214" s="21" t="s">
        <v>3032</v>
      </c>
      <c r="B2214" s="21" t="s">
        <v>3018</v>
      </c>
      <c r="C2214" s="21" t="s">
        <v>43</v>
      </c>
    </row>
    <row r="2215" spans="1:3">
      <c r="A2215" s="21" t="s">
        <v>2957</v>
      </c>
      <c r="B2215" s="21" t="s">
        <v>3018</v>
      </c>
      <c r="C2215" s="21" t="s">
        <v>43</v>
      </c>
    </row>
    <row r="2216" spans="1:3">
      <c r="A2216" s="21" t="s">
        <v>2898</v>
      </c>
      <c r="B2216" s="21" t="s">
        <v>3018</v>
      </c>
      <c r="C2216" s="21" t="s">
        <v>43</v>
      </c>
    </row>
    <row r="2217" spans="1:3">
      <c r="A2217" s="21" t="s">
        <v>4430</v>
      </c>
      <c r="B2217" s="21" t="s">
        <v>3018</v>
      </c>
      <c r="C2217" s="21" t="s">
        <v>43</v>
      </c>
    </row>
    <row r="2218" spans="1:3">
      <c r="A2218" s="21" t="s">
        <v>4431</v>
      </c>
      <c r="B2218" s="21" t="s">
        <v>3018</v>
      </c>
      <c r="C2218" s="21" t="s">
        <v>43</v>
      </c>
    </row>
    <row r="2219" spans="1:3">
      <c r="A2219" s="21" t="s">
        <v>4432</v>
      </c>
      <c r="B2219" s="21" t="s">
        <v>3018</v>
      </c>
      <c r="C2219" s="21" t="s">
        <v>43</v>
      </c>
    </row>
    <row r="2220" spans="1:3">
      <c r="A2220" s="21" t="s">
        <v>4433</v>
      </c>
      <c r="B2220" s="21" t="s">
        <v>3018</v>
      </c>
      <c r="C2220" s="21" t="s">
        <v>43</v>
      </c>
    </row>
    <row r="2221" spans="1:3">
      <c r="A2221" s="21" t="s">
        <v>4434</v>
      </c>
      <c r="B2221" s="21" t="s">
        <v>3018</v>
      </c>
      <c r="C2221" s="21" t="s">
        <v>43</v>
      </c>
    </row>
    <row r="2222" spans="1:3">
      <c r="A2222" s="21" t="s">
        <v>4435</v>
      </c>
      <c r="B2222" s="21" t="s">
        <v>3018</v>
      </c>
      <c r="C2222" s="21" t="s">
        <v>43</v>
      </c>
    </row>
    <row r="2223" spans="1:3">
      <c r="A2223" s="21" t="s">
        <v>4436</v>
      </c>
      <c r="B2223" s="21" t="s">
        <v>3018</v>
      </c>
      <c r="C2223" s="21" t="s">
        <v>43</v>
      </c>
    </row>
    <row r="2224" spans="1:3">
      <c r="A2224" s="21" t="s">
        <v>4437</v>
      </c>
      <c r="B2224" s="21" t="s">
        <v>3018</v>
      </c>
      <c r="C2224" s="21" t="s">
        <v>43</v>
      </c>
    </row>
    <row r="2225" spans="1:3">
      <c r="A2225" s="21" t="s">
        <v>4438</v>
      </c>
      <c r="B2225" s="21" t="s">
        <v>3018</v>
      </c>
      <c r="C2225" s="21" t="s">
        <v>43</v>
      </c>
    </row>
    <row r="2226" spans="1:3">
      <c r="A2226" s="21" t="s">
        <v>4439</v>
      </c>
      <c r="B2226" s="21" t="s">
        <v>3018</v>
      </c>
      <c r="C2226" s="21" t="s">
        <v>43</v>
      </c>
    </row>
    <row r="2227" spans="1:3">
      <c r="A2227" s="21" t="s">
        <v>4440</v>
      </c>
      <c r="B2227" s="21" t="s">
        <v>3018</v>
      </c>
      <c r="C2227" s="21" t="s">
        <v>43</v>
      </c>
    </row>
    <row r="2228" spans="1:3">
      <c r="A2228" s="21" t="s">
        <v>4441</v>
      </c>
      <c r="B2228" s="21" t="s">
        <v>3018</v>
      </c>
      <c r="C2228" s="21" t="s">
        <v>280</v>
      </c>
    </row>
    <row r="2229" spans="1:3">
      <c r="A2229" s="21" t="s">
        <v>4442</v>
      </c>
      <c r="B2229" s="21" t="s">
        <v>3018</v>
      </c>
      <c r="C2229" s="21" t="s">
        <v>43</v>
      </c>
    </row>
    <row r="2230" spans="1:3">
      <c r="A2230" s="21" t="s">
        <v>4443</v>
      </c>
      <c r="B2230" s="21" t="s">
        <v>3018</v>
      </c>
      <c r="C2230" s="21" t="s">
        <v>43</v>
      </c>
    </row>
    <row r="2231" spans="1:3">
      <c r="A2231" s="21" t="s">
        <v>4444</v>
      </c>
      <c r="B2231" s="21" t="s">
        <v>3018</v>
      </c>
      <c r="C2231" s="21" t="s">
        <v>43</v>
      </c>
    </row>
    <row r="2232" spans="1:3">
      <c r="A2232" s="21" t="s">
        <v>4445</v>
      </c>
      <c r="B2232" s="21" t="s">
        <v>3018</v>
      </c>
      <c r="C2232" s="21" t="s">
        <v>43</v>
      </c>
    </row>
    <row r="2233" spans="1:3">
      <c r="A2233" s="21" t="s">
        <v>4446</v>
      </c>
      <c r="B2233" s="21" t="s">
        <v>3018</v>
      </c>
      <c r="C2233" s="21" t="s">
        <v>43</v>
      </c>
    </row>
    <row r="2234" spans="1:3">
      <c r="A2234" s="21" t="s">
        <v>4447</v>
      </c>
      <c r="B2234" s="21" t="s">
        <v>3018</v>
      </c>
      <c r="C2234" s="21" t="s">
        <v>43</v>
      </c>
    </row>
    <row r="2235" spans="1:3">
      <c r="A2235" s="21" t="s">
        <v>4448</v>
      </c>
      <c r="B2235" s="21" t="s">
        <v>3018</v>
      </c>
      <c r="C2235" s="21" t="s">
        <v>43</v>
      </c>
    </row>
    <row r="2236" spans="1:3">
      <c r="A2236" s="21" t="s">
        <v>4449</v>
      </c>
      <c r="B2236" s="21" t="s">
        <v>3018</v>
      </c>
      <c r="C2236" s="21" t="s">
        <v>43</v>
      </c>
    </row>
    <row r="2237" spans="1:3">
      <c r="A2237" s="21" t="s">
        <v>4450</v>
      </c>
      <c r="B2237" s="21" t="s">
        <v>3018</v>
      </c>
      <c r="C2237" s="21" t="s">
        <v>43</v>
      </c>
    </row>
    <row r="2238" spans="1:3">
      <c r="A2238" s="21" t="s">
        <v>4451</v>
      </c>
      <c r="B2238" s="21" t="s">
        <v>3018</v>
      </c>
      <c r="C2238" s="21" t="s">
        <v>43</v>
      </c>
    </row>
    <row r="2239" spans="1:3">
      <c r="A2239" s="21" t="s">
        <v>4452</v>
      </c>
      <c r="B2239" s="21" t="s">
        <v>3018</v>
      </c>
      <c r="C2239" s="21" t="s">
        <v>43</v>
      </c>
    </row>
    <row r="2240" spans="1:3">
      <c r="A2240" s="21" t="s">
        <v>4453</v>
      </c>
      <c r="B2240" s="21" t="s">
        <v>3018</v>
      </c>
      <c r="C2240" s="21" t="s">
        <v>43</v>
      </c>
    </row>
    <row r="2241" spans="1:3">
      <c r="A2241" s="21" t="s">
        <v>4454</v>
      </c>
      <c r="B2241" s="21" t="s">
        <v>3018</v>
      </c>
      <c r="C2241" s="21" t="s">
        <v>43</v>
      </c>
    </row>
    <row r="2242" spans="1:3">
      <c r="A2242" s="21" t="s">
        <v>4455</v>
      </c>
      <c r="B2242" s="21" t="s">
        <v>3018</v>
      </c>
      <c r="C2242" s="21" t="s">
        <v>43</v>
      </c>
    </row>
    <row r="2243" spans="1:3">
      <c r="A2243" s="21" t="s">
        <v>4456</v>
      </c>
      <c r="B2243" s="21" t="s">
        <v>3018</v>
      </c>
      <c r="C2243" s="21" t="s">
        <v>776</v>
      </c>
    </row>
    <row r="2244" spans="1:3">
      <c r="A2244" s="21" t="s">
        <v>4457</v>
      </c>
      <c r="B2244" s="21" t="s">
        <v>3018</v>
      </c>
      <c r="C2244" s="21" t="s">
        <v>43</v>
      </c>
    </row>
    <row r="2245" spans="1:3">
      <c r="A2245" s="21" t="s">
        <v>4458</v>
      </c>
      <c r="B2245" s="21" t="s">
        <v>3018</v>
      </c>
      <c r="C2245" s="21" t="s">
        <v>43</v>
      </c>
    </row>
    <row r="2246" spans="1:3">
      <c r="A2246" s="21" t="s">
        <v>4459</v>
      </c>
      <c r="B2246" s="21" t="s">
        <v>3018</v>
      </c>
      <c r="C2246" s="21" t="s">
        <v>43</v>
      </c>
    </row>
    <row r="2247" spans="1:3">
      <c r="A2247" s="21" t="s">
        <v>4460</v>
      </c>
      <c r="B2247" s="21" t="s">
        <v>3018</v>
      </c>
      <c r="C2247" s="21" t="s">
        <v>43</v>
      </c>
    </row>
    <row r="2248" spans="1:3">
      <c r="A2248" s="21" t="s">
        <v>4461</v>
      </c>
      <c r="B2248" s="21" t="s">
        <v>3018</v>
      </c>
      <c r="C2248" s="21" t="s">
        <v>43</v>
      </c>
    </row>
    <row r="2249" spans="1:3">
      <c r="A2249" s="21" t="s">
        <v>4462</v>
      </c>
      <c r="B2249" s="21" t="s">
        <v>3018</v>
      </c>
      <c r="C2249" s="21" t="s">
        <v>43</v>
      </c>
    </row>
    <row r="2250" spans="1:3">
      <c r="A2250" s="21" t="s">
        <v>4463</v>
      </c>
      <c r="B2250" s="21" t="s">
        <v>3018</v>
      </c>
      <c r="C2250" s="21" t="s">
        <v>43</v>
      </c>
    </row>
    <row r="2251" spans="1:3">
      <c r="A2251" s="21" t="s">
        <v>4464</v>
      </c>
      <c r="B2251" s="21" t="s">
        <v>3018</v>
      </c>
      <c r="C2251" s="21" t="s">
        <v>43</v>
      </c>
    </row>
    <row r="2252" spans="1:3">
      <c r="A2252" s="21" t="s">
        <v>4465</v>
      </c>
      <c r="B2252" s="21" t="s">
        <v>3018</v>
      </c>
      <c r="C2252" s="21" t="s">
        <v>43</v>
      </c>
    </row>
    <row r="2253" spans="1:3">
      <c r="A2253" s="21" t="s">
        <v>4466</v>
      </c>
      <c r="B2253" s="21" t="s">
        <v>3018</v>
      </c>
      <c r="C2253" s="21" t="s">
        <v>43</v>
      </c>
    </row>
    <row r="2254" spans="1:3">
      <c r="A2254" s="21" t="s">
        <v>4467</v>
      </c>
      <c r="B2254" s="21" t="s">
        <v>3018</v>
      </c>
      <c r="C2254" s="21" t="s">
        <v>43</v>
      </c>
    </row>
    <row r="2255" spans="1:3">
      <c r="A2255" s="21" t="s">
        <v>4468</v>
      </c>
      <c r="B2255" s="21" t="s">
        <v>3018</v>
      </c>
      <c r="C2255" s="21" t="s">
        <v>5</v>
      </c>
    </row>
    <row r="2256" spans="1:3">
      <c r="A2256" s="21" t="s">
        <v>4469</v>
      </c>
      <c r="B2256" s="21" t="s">
        <v>3018</v>
      </c>
      <c r="C2256" s="21" t="s">
        <v>43</v>
      </c>
    </row>
    <row r="2257" spans="1:3">
      <c r="A2257" s="21" t="s">
        <v>4470</v>
      </c>
      <c r="B2257" s="21" t="s">
        <v>3018</v>
      </c>
      <c r="C2257" s="21" t="s">
        <v>43</v>
      </c>
    </row>
    <row r="2258" spans="1:3">
      <c r="A2258" s="21" t="s">
        <v>4471</v>
      </c>
      <c r="B2258" s="21" t="s">
        <v>3018</v>
      </c>
      <c r="C2258" s="21" t="s">
        <v>43</v>
      </c>
    </row>
    <row r="2259" spans="1:3">
      <c r="A2259" s="21" t="s">
        <v>4472</v>
      </c>
      <c r="B2259" s="21" t="s">
        <v>3018</v>
      </c>
      <c r="C2259" s="21" t="s">
        <v>43</v>
      </c>
    </row>
    <row r="2260" spans="1:3">
      <c r="A2260" s="21" t="s">
        <v>4473</v>
      </c>
      <c r="B2260" s="21" t="s">
        <v>3018</v>
      </c>
      <c r="C2260" s="21" t="s">
        <v>43</v>
      </c>
    </row>
    <row r="2261" spans="1:3">
      <c r="A2261" s="21" t="s">
        <v>4474</v>
      </c>
      <c r="B2261" s="21" t="s">
        <v>3018</v>
      </c>
      <c r="C2261" s="21" t="s">
        <v>43</v>
      </c>
    </row>
    <row r="2262" spans="1:3">
      <c r="A2262" s="21" t="s">
        <v>4475</v>
      </c>
      <c r="B2262" s="21" t="s">
        <v>3018</v>
      </c>
      <c r="C2262" s="21" t="s">
        <v>43</v>
      </c>
    </row>
    <row r="2263" spans="1:3">
      <c r="A2263" s="21" t="s">
        <v>4476</v>
      </c>
      <c r="B2263" s="21" t="s">
        <v>3018</v>
      </c>
      <c r="C2263" s="21" t="s">
        <v>43</v>
      </c>
    </row>
    <row r="2264" spans="1:3">
      <c r="A2264" s="21" t="s">
        <v>4477</v>
      </c>
      <c r="B2264" s="21" t="s">
        <v>3018</v>
      </c>
      <c r="C2264" s="21" t="s">
        <v>43</v>
      </c>
    </row>
    <row r="2265" spans="1:3">
      <c r="A2265" s="21" t="s">
        <v>4478</v>
      </c>
      <c r="B2265" s="21" t="s">
        <v>3018</v>
      </c>
      <c r="C2265" s="21" t="s">
        <v>280</v>
      </c>
    </row>
    <row r="2266" spans="1:3">
      <c r="A2266" s="21" t="s">
        <v>4479</v>
      </c>
      <c r="B2266" s="21" t="s">
        <v>3018</v>
      </c>
      <c r="C2266" s="21" t="s">
        <v>280</v>
      </c>
    </row>
    <row r="2267" spans="1:3">
      <c r="A2267" s="21" t="s">
        <v>4480</v>
      </c>
      <c r="B2267" s="21" t="s">
        <v>3018</v>
      </c>
      <c r="C2267" s="21" t="s">
        <v>280</v>
      </c>
    </row>
    <row r="2268" spans="1:3">
      <c r="A2268" s="21" t="s">
        <v>4481</v>
      </c>
      <c r="B2268" s="21" t="s">
        <v>3018</v>
      </c>
      <c r="C2268" s="21" t="s">
        <v>43</v>
      </c>
    </row>
    <row r="2269" spans="1:3">
      <c r="A2269" s="21" t="s">
        <v>4482</v>
      </c>
      <c r="B2269" s="21" t="s">
        <v>3018</v>
      </c>
      <c r="C2269" s="21" t="s">
        <v>43</v>
      </c>
    </row>
    <row r="2270" spans="1:3">
      <c r="A2270" s="21" t="s">
        <v>4483</v>
      </c>
      <c r="B2270" s="21" t="s">
        <v>3018</v>
      </c>
      <c r="C2270" s="21" t="s">
        <v>43</v>
      </c>
    </row>
    <row r="2271" spans="1:3">
      <c r="A2271" s="21" t="s">
        <v>4484</v>
      </c>
      <c r="B2271" s="21" t="s">
        <v>3018</v>
      </c>
      <c r="C2271" s="21" t="s">
        <v>43</v>
      </c>
    </row>
    <row r="2272" spans="1:3">
      <c r="A2272" s="21" t="s">
        <v>4485</v>
      </c>
      <c r="B2272" s="21" t="s">
        <v>3018</v>
      </c>
      <c r="C2272" s="21" t="s">
        <v>43</v>
      </c>
    </row>
    <row r="2273" spans="1:3">
      <c r="A2273" s="21" t="s">
        <v>4486</v>
      </c>
      <c r="B2273" s="21" t="s">
        <v>3018</v>
      </c>
      <c r="C2273" s="21" t="s">
        <v>43</v>
      </c>
    </row>
    <row r="2274" spans="1:3">
      <c r="A2274" s="21" t="s">
        <v>4487</v>
      </c>
      <c r="B2274" s="21" t="s">
        <v>3018</v>
      </c>
      <c r="C2274" s="21" t="s">
        <v>43</v>
      </c>
    </row>
    <row r="2275" spans="1:3">
      <c r="A2275" s="21" t="s">
        <v>4488</v>
      </c>
      <c r="B2275" s="21" t="s">
        <v>3018</v>
      </c>
      <c r="C2275" s="21" t="s">
        <v>43</v>
      </c>
    </row>
    <row r="2276" spans="1:3">
      <c r="A2276" s="21" t="s">
        <v>4489</v>
      </c>
      <c r="B2276" s="21" t="s">
        <v>3018</v>
      </c>
      <c r="C2276" s="21" t="s">
        <v>43</v>
      </c>
    </row>
    <row r="2277" spans="1:3">
      <c r="A2277" s="21" t="s">
        <v>4490</v>
      </c>
      <c r="B2277" s="21" t="s">
        <v>3018</v>
      </c>
      <c r="C2277" s="21" t="s">
        <v>43</v>
      </c>
    </row>
    <row r="2278" spans="1:3">
      <c r="A2278" s="21" t="s">
        <v>4491</v>
      </c>
      <c r="B2278" s="21" t="s">
        <v>3018</v>
      </c>
      <c r="C2278" s="21" t="s">
        <v>5</v>
      </c>
    </row>
    <row r="2279" spans="1:3">
      <c r="A2279" s="21" t="s">
        <v>4492</v>
      </c>
      <c r="B2279" s="21" t="s">
        <v>3018</v>
      </c>
      <c r="C2279" s="21" t="s">
        <v>43</v>
      </c>
    </row>
    <row r="2280" spans="1:3">
      <c r="A2280" s="21" t="s">
        <v>4493</v>
      </c>
      <c r="B2280" s="21" t="s">
        <v>3018</v>
      </c>
      <c r="C2280" s="21" t="s">
        <v>43</v>
      </c>
    </row>
    <row r="2281" spans="1:3">
      <c r="A2281" s="21" t="s">
        <v>4494</v>
      </c>
      <c r="B2281" s="21" t="s">
        <v>3018</v>
      </c>
      <c r="C2281" s="21" t="s">
        <v>43</v>
      </c>
    </row>
    <row r="2282" spans="1:3">
      <c r="A2282" s="21" t="s">
        <v>4495</v>
      </c>
      <c r="B2282" s="21" t="s">
        <v>3018</v>
      </c>
      <c r="C2282" s="21" t="s">
        <v>43</v>
      </c>
    </row>
    <row r="2283" spans="1:3">
      <c r="A2283" s="21" t="s">
        <v>4496</v>
      </c>
      <c r="B2283" s="21" t="s">
        <v>3018</v>
      </c>
      <c r="C2283" s="21" t="s">
        <v>280</v>
      </c>
    </row>
    <row r="2284" spans="1:3">
      <c r="A2284" s="21" t="s">
        <v>4497</v>
      </c>
      <c r="B2284" s="21" t="s">
        <v>3018</v>
      </c>
      <c r="C2284" s="21" t="s">
        <v>43</v>
      </c>
    </row>
    <row r="2285" spans="1:3">
      <c r="A2285" s="21" t="s">
        <v>4498</v>
      </c>
      <c r="B2285" s="21" t="s">
        <v>3018</v>
      </c>
      <c r="C2285" s="21" t="s">
        <v>43</v>
      </c>
    </row>
    <row r="2286" spans="1:3">
      <c r="A2286" s="21" t="s">
        <v>4499</v>
      </c>
      <c r="B2286" s="21" t="s">
        <v>3018</v>
      </c>
      <c r="C2286" s="21" t="s">
        <v>527</v>
      </c>
    </row>
    <row r="2287" spans="1:3">
      <c r="A2287" s="21" t="s">
        <v>4500</v>
      </c>
      <c r="B2287" s="21" t="s">
        <v>3018</v>
      </c>
      <c r="C2287" s="21" t="s">
        <v>43</v>
      </c>
    </row>
    <row r="2288" spans="1:3">
      <c r="A2288" s="21" t="s">
        <v>4501</v>
      </c>
      <c r="B2288" s="21" t="s">
        <v>3018</v>
      </c>
      <c r="C2288" s="21" t="s">
        <v>43</v>
      </c>
    </row>
    <row r="2289" spans="1:3">
      <c r="A2289" s="21" t="s">
        <v>4502</v>
      </c>
      <c r="B2289" s="21" t="s">
        <v>3018</v>
      </c>
      <c r="C2289" s="21" t="s">
        <v>280</v>
      </c>
    </row>
    <row r="2290" spans="1:3">
      <c r="A2290" s="21" t="s">
        <v>4503</v>
      </c>
      <c r="B2290" s="21" t="s">
        <v>3018</v>
      </c>
      <c r="C2290" s="21" t="s">
        <v>43</v>
      </c>
    </row>
    <row r="2291" spans="1:3">
      <c r="A2291" s="21" t="s">
        <v>4504</v>
      </c>
      <c r="B2291" s="21" t="s">
        <v>3018</v>
      </c>
      <c r="C2291" s="21" t="s">
        <v>43</v>
      </c>
    </row>
    <row r="2292" spans="1:3">
      <c r="A2292" s="21" t="s">
        <v>4505</v>
      </c>
      <c r="B2292" s="21" t="s">
        <v>3018</v>
      </c>
      <c r="C2292" s="21" t="s">
        <v>43</v>
      </c>
    </row>
    <row r="2293" spans="1:3">
      <c r="A2293" s="21" t="s">
        <v>4506</v>
      </c>
      <c r="B2293" s="21" t="s">
        <v>3018</v>
      </c>
      <c r="C2293" s="21" t="s">
        <v>43</v>
      </c>
    </row>
    <row r="2294" spans="1:3">
      <c r="A2294" s="21" t="s">
        <v>4507</v>
      </c>
      <c r="B2294" s="21" t="s">
        <v>3018</v>
      </c>
      <c r="C2294" s="21" t="s">
        <v>43</v>
      </c>
    </row>
    <row r="2295" spans="1:3">
      <c r="A2295" s="21" t="s">
        <v>4508</v>
      </c>
      <c r="B2295" s="21" t="s">
        <v>3018</v>
      </c>
      <c r="C2295" s="21" t="s">
        <v>43</v>
      </c>
    </row>
    <row r="2296" spans="1:3">
      <c r="A2296" s="21" t="s">
        <v>4509</v>
      </c>
      <c r="B2296" s="21" t="s">
        <v>3018</v>
      </c>
      <c r="C2296" s="21" t="s">
        <v>43</v>
      </c>
    </row>
    <row r="2297" spans="1:3">
      <c r="A2297" s="21" t="s">
        <v>4510</v>
      </c>
      <c r="B2297" s="21" t="s">
        <v>3018</v>
      </c>
      <c r="C2297" s="21" t="s">
        <v>43</v>
      </c>
    </row>
    <row r="2298" spans="1:3">
      <c r="A2298" s="21" t="s">
        <v>4511</v>
      </c>
      <c r="B2298" s="21" t="s">
        <v>3018</v>
      </c>
      <c r="C2298" s="21" t="s">
        <v>43</v>
      </c>
    </row>
    <row r="2299" spans="1:3">
      <c r="A2299" s="21" t="s">
        <v>4512</v>
      </c>
      <c r="B2299" s="21" t="s">
        <v>3018</v>
      </c>
      <c r="C2299" s="21" t="s">
        <v>43</v>
      </c>
    </row>
    <row r="2300" spans="1:3">
      <c r="A2300" s="21" t="s">
        <v>4513</v>
      </c>
      <c r="B2300" s="21" t="s">
        <v>3018</v>
      </c>
      <c r="C2300" s="21" t="s">
        <v>43</v>
      </c>
    </row>
    <row r="2301" spans="1:3">
      <c r="A2301" s="21" t="s">
        <v>4514</v>
      </c>
      <c r="B2301" s="21" t="s">
        <v>3018</v>
      </c>
      <c r="C2301" s="21" t="s">
        <v>43</v>
      </c>
    </row>
    <row r="2302" spans="1:3">
      <c r="A2302" s="21" t="s">
        <v>4515</v>
      </c>
      <c r="B2302" s="21" t="s">
        <v>3018</v>
      </c>
      <c r="C2302" s="21" t="s">
        <v>43</v>
      </c>
    </row>
    <row r="2303" spans="1:3">
      <c r="A2303" s="21" t="s">
        <v>4516</v>
      </c>
      <c r="B2303" s="21" t="s">
        <v>3018</v>
      </c>
      <c r="C2303" s="21" t="s">
        <v>43</v>
      </c>
    </row>
    <row r="2304" spans="1:3">
      <c r="A2304" s="21" t="s">
        <v>4517</v>
      </c>
      <c r="B2304" s="21" t="s">
        <v>3018</v>
      </c>
      <c r="C2304" s="21" t="s">
        <v>43</v>
      </c>
    </row>
    <row r="2305" spans="1:3">
      <c r="A2305" s="21" t="s">
        <v>4518</v>
      </c>
      <c r="B2305" s="21" t="s">
        <v>3018</v>
      </c>
      <c r="C2305" s="21" t="s">
        <v>43</v>
      </c>
    </row>
    <row r="2306" spans="1:3">
      <c r="A2306" s="21" t="s">
        <v>4519</v>
      </c>
      <c r="B2306" s="21" t="s">
        <v>3018</v>
      </c>
      <c r="C2306" s="21" t="s">
        <v>43</v>
      </c>
    </row>
    <row r="2307" spans="1:3">
      <c r="A2307" s="21" t="s">
        <v>4520</v>
      </c>
      <c r="B2307" s="21" t="s">
        <v>3018</v>
      </c>
      <c r="C2307" s="21" t="s">
        <v>43</v>
      </c>
    </row>
    <row r="2308" spans="1:3">
      <c r="A2308" s="21" t="s">
        <v>4521</v>
      </c>
      <c r="B2308" s="21" t="s">
        <v>3018</v>
      </c>
      <c r="C2308" s="21" t="s">
        <v>43</v>
      </c>
    </row>
    <row r="2309" spans="1:3">
      <c r="A2309" s="21" t="s">
        <v>4522</v>
      </c>
      <c r="B2309" s="21" t="s">
        <v>3018</v>
      </c>
      <c r="C2309" s="21" t="s">
        <v>43</v>
      </c>
    </row>
    <row r="2310" spans="1:3">
      <c r="A2310" s="21" t="s">
        <v>4523</v>
      </c>
      <c r="B2310" s="21" t="s">
        <v>3018</v>
      </c>
      <c r="C2310" s="21" t="s">
        <v>43</v>
      </c>
    </row>
    <row r="2311" spans="1:3">
      <c r="A2311" s="21" t="s">
        <v>4524</v>
      </c>
      <c r="B2311" s="21" t="s">
        <v>3018</v>
      </c>
      <c r="C2311" s="21" t="s">
        <v>43</v>
      </c>
    </row>
    <row r="2312" spans="1:3">
      <c r="A2312" s="21" t="s">
        <v>4525</v>
      </c>
      <c r="B2312" s="21" t="s">
        <v>3018</v>
      </c>
      <c r="C2312" s="21" t="s">
        <v>43</v>
      </c>
    </row>
    <row r="2313" spans="1:3">
      <c r="A2313" s="21" t="s">
        <v>4526</v>
      </c>
      <c r="B2313" s="21" t="s">
        <v>3018</v>
      </c>
      <c r="C2313" s="21" t="s">
        <v>43</v>
      </c>
    </row>
    <row r="2314" spans="1:3">
      <c r="A2314" s="21" t="s">
        <v>4527</v>
      </c>
      <c r="B2314" s="21" t="s">
        <v>3018</v>
      </c>
      <c r="C2314" s="21" t="s">
        <v>43</v>
      </c>
    </row>
    <row r="2315" spans="1:3">
      <c r="A2315" s="21" t="s">
        <v>4528</v>
      </c>
      <c r="B2315" s="21" t="s">
        <v>3018</v>
      </c>
      <c r="C2315" s="21" t="s">
        <v>43</v>
      </c>
    </row>
    <row r="2316" spans="1:3">
      <c r="A2316" s="21" t="s">
        <v>4529</v>
      </c>
      <c r="B2316" s="21" t="s">
        <v>3018</v>
      </c>
      <c r="C2316" s="21" t="s">
        <v>43</v>
      </c>
    </row>
    <row r="2317" spans="1:3">
      <c r="A2317" s="21" t="s">
        <v>4530</v>
      </c>
      <c r="B2317" s="21" t="s">
        <v>3018</v>
      </c>
      <c r="C2317" s="21" t="s">
        <v>43</v>
      </c>
    </row>
    <row r="2318" spans="1:3">
      <c r="A2318" s="21" t="s">
        <v>4531</v>
      </c>
      <c r="B2318" s="21" t="s">
        <v>3018</v>
      </c>
      <c r="C2318" s="21" t="s">
        <v>43</v>
      </c>
    </row>
    <row r="2319" spans="1:3">
      <c r="A2319" s="21" t="s">
        <v>4532</v>
      </c>
      <c r="B2319" s="21"/>
      <c r="C2319" s="21" t="s">
        <v>43</v>
      </c>
    </row>
    <row r="2320" spans="1:3">
      <c r="A2320" s="21" t="s">
        <v>4533</v>
      </c>
      <c r="B2320" s="21"/>
      <c r="C2320" s="21" t="s">
        <v>43</v>
      </c>
    </row>
    <row r="2321" spans="1:3">
      <c r="A2321" s="21" t="s">
        <v>4534</v>
      </c>
      <c r="B2321" s="21"/>
      <c r="C2321" s="21" t="s">
        <v>5</v>
      </c>
    </row>
    <row r="2322" spans="1:3">
      <c r="A2322" s="21" t="s">
        <v>4535</v>
      </c>
      <c r="B2322" s="21"/>
      <c r="C2322" s="21" t="s">
        <v>43</v>
      </c>
    </row>
    <row r="2323" spans="1:3">
      <c r="A2323" s="21" t="s">
        <v>4536</v>
      </c>
      <c r="B2323" s="21"/>
      <c r="C2323" s="21" t="s">
        <v>280</v>
      </c>
    </row>
    <row r="2324" spans="1:3">
      <c r="A2324" s="21" t="s">
        <v>4537</v>
      </c>
      <c r="B2324" s="21"/>
      <c r="C2324" s="21" t="s">
        <v>43</v>
      </c>
    </row>
    <row r="2325" spans="1:3">
      <c r="A2325" s="21" t="s">
        <v>4538</v>
      </c>
      <c r="B2325" s="21"/>
      <c r="C2325" s="21" t="s">
        <v>43</v>
      </c>
    </row>
    <row r="2326" spans="1:3">
      <c r="A2326" s="21" t="s">
        <v>4539</v>
      </c>
      <c r="B2326" s="21"/>
      <c r="C2326" s="21" t="s">
        <v>5</v>
      </c>
    </row>
    <row r="2327" spans="1:3">
      <c r="A2327" s="21" t="s">
        <v>4540</v>
      </c>
      <c r="B2327" s="21"/>
      <c r="C2327" s="21" t="s">
        <v>43</v>
      </c>
    </row>
    <row r="2328" spans="1:3">
      <c r="A2328" s="21" t="s">
        <v>4541</v>
      </c>
      <c r="B2328" s="21"/>
      <c r="C2328" s="21" t="s">
        <v>79</v>
      </c>
    </row>
    <row r="2329" spans="1:3">
      <c r="A2329" s="21" t="s">
        <v>4542</v>
      </c>
      <c r="B2329" s="21"/>
      <c r="C2329" s="21" t="s">
        <v>43</v>
      </c>
    </row>
    <row r="2330" spans="1:3">
      <c r="A2330" s="21" t="s">
        <v>4543</v>
      </c>
      <c r="B2330" s="21"/>
      <c r="C2330" s="21" t="s">
        <v>43</v>
      </c>
    </row>
    <row r="2331" spans="1:3">
      <c r="A2331" s="21" t="s">
        <v>4544</v>
      </c>
      <c r="B2331" s="21"/>
      <c r="C2331" s="21" t="s">
        <v>43</v>
      </c>
    </row>
    <row r="2332" spans="1:3">
      <c r="A2332" s="21" t="s">
        <v>4545</v>
      </c>
      <c r="B2332" s="21"/>
      <c r="C2332" s="21" t="s">
        <v>43</v>
      </c>
    </row>
    <row r="2333" spans="1:3">
      <c r="A2333" s="21" t="s">
        <v>4546</v>
      </c>
      <c r="B2333" s="21"/>
      <c r="C2333" s="21" t="s">
        <v>735</v>
      </c>
    </row>
    <row r="2334" spans="1:3">
      <c r="A2334" s="21" t="s">
        <v>4547</v>
      </c>
      <c r="B2334" s="21"/>
      <c r="C2334" s="21" t="s">
        <v>43</v>
      </c>
    </row>
    <row r="2335" spans="1:3">
      <c r="A2335" s="21" t="s">
        <v>4548</v>
      </c>
      <c r="B2335" s="21"/>
      <c r="C2335" s="21" t="s">
        <v>43</v>
      </c>
    </row>
    <row r="2336" spans="1:3">
      <c r="A2336" s="21" t="s">
        <v>4549</v>
      </c>
      <c r="B2336" s="21"/>
      <c r="C2336" s="21" t="s">
        <v>2679</v>
      </c>
    </row>
    <row r="2337" spans="1:3">
      <c r="A2337" s="21" t="s">
        <v>4550</v>
      </c>
      <c r="B2337" s="21"/>
      <c r="C2337" s="21" t="s">
        <v>43</v>
      </c>
    </row>
    <row r="2338" spans="1:3">
      <c r="A2338" s="21" t="s">
        <v>4551</v>
      </c>
      <c r="B2338" s="21"/>
      <c r="C2338" s="21" t="s">
        <v>43</v>
      </c>
    </row>
    <row r="2339" spans="1:3">
      <c r="A2339" s="21" t="s">
        <v>3875</v>
      </c>
      <c r="B2339" s="21"/>
      <c r="C2339" s="21" t="s">
        <v>43</v>
      </c>
    </row>
    <row r="2340" spans="1:3">
      <c r="A2340" s="21" t="s">
        <v>4552</v>
      </c>
      <c r="B2340" s="21"/>
      <c r="C2340" s="21" t="s">
        <v>43</v>
      </c>
    </row>
    <row r="2341" spans="1:3">
      <c r="A2341" s="21" t="s">
        <v>4553</v>
      </c>
      <c r="B2341" s="21"/>
      <c r="C2341" s="21" t="s">
        <v>43</v>
      </c>
    </row>
    <row r="2342" spans="1:3">
      <c r="A2342" s="21" t="s">
        <v>4554</v>
      </c>
      <c r="B2342" s="21"/>
      <c r="C2342" s="21" t="s">
        <v>43</v>
      </c>
    </row>
    <row r="2343" spans="1:3">
      <c r="A2343" s="21" t="s">
        <v>4555</v>
      </c>
      <c r="B2343" s="21"/>
      <c r="C2343" s="21" t="s">
        <v>43</v>
      </c>
    </row>
    <row r="2344" spans="1:3">
      <c r="A2344" s="21" t="s">
        <v>4556</v>
      </c>
      <c r="B2344" s="21"/>
      <c r="C2344" s="21" t="s">
        <v>280</v>
      </c>
    </row>
    <row r="2345" spans="1:3">
      <c r="A2345" s="21" t="s">
        <v>4557</v>
      </c>
      <c r="B2345" s="21"/>
      <c r="C2345" s="21" t="s">
        <v>79</v>
      </c>
    </row>
    <row r="2346" spans="1:3">
      <c r="A2346" s="21" t="s">
        <v>4558</v>
      </c>
      <c r="B2346" s="21"/>
      <c r="C2346" s="21" t="s">
        <v>79</v>
      </c>
    </row>
    <row r="2347" spans="1:3">
      <c r="A2347" s="21" t="s">
        <v>3926</v>
      </c>
      <c r="B2347" s="21"/>
      <c r="C2347" s="21" t="s">
        <v>43</v>
      </c>
    </row>
    <row r="2348" spans="1:3">
      <c r="A2348" s="21" t="s">
        <v>4559</v>
      </c>
      <c r="B2348" s="21"/>
      <c r="C2348" s="21" t="s">
        <v>43</v>
      </c>
    </row>
    <row r="2349" spans="1:3">
      <c r="A2349" s="21" t="s">
        <v>4560</v>
      </c>
      <c r="B2349" s="21"/>
      <c r="C2349" s="21" t="s">
        <v>280</v>
      </c>
    </row>
    <row r="2350" spans="1:3">
      <c r="A2350" s="21" t="s">
        <v>4561</v>
      </c>
      <c r="B2350" s="21"/>
      <c r="C2350" s="21" t="s">
        <v>43</v>
      </c>
    </row>
    <row r="2351" spans="1:3">
      <c r="A2351" s="21" t="s">
        <v>4562</v>
      </c>
      <c r="B2351" s="21"/>
      <c r="C2351" s="21" t="s">
        <v>43</v>
      </c>
    </row>
    <row r="2352" spans="1:3">
      <c r="A2352" s="21" t="s">
        <v>4563</v>
      </c>
      <c r="B2352" s="21"/>
      <c r="C2352" s="21" t="s">
        <v>280</v>
      </c>
    </row>
    <row r="2353" spans="1:3">
      <c r="A2353" s="21" t="s">
        <v>4564</v>
      </c>
      <c r="B2353" s="21"/>
      <c r="C2353" s="21" t="s">
        <v>43</v>
      </c>
    </row>
    <row r="2354" spans="1:3">
      <c r="A2354" s="21" t="s">
        <v>4565</v>
      </c>
      <c r="B2354" s="21"/>
      <c r="C2354" s="21" t="s">
        <v>43</v>
      </c>
    </row>
    <row r="2355" spans="1:3">
      <c r="A2355" s="21" t="s">
        <v>4566</v>
      </c>
      <c r="B2355" s="21"/>
      <c r="C2355" s="21" t="s">
        <v>43</v>
      </c>
    </row>
    <row r="2356" spans="1:3">
      <c r="A2356" s="21" t="s">
        <v>4567</v>
      </c>
      <c r="B2356" s="21"/>
      <c r="C2356" s="21" t="s">
        <v>43</v>
      </c>
    </row>
    <row r="2357" spans="1:3">
      <c r="A2357" s="21" t="s">
        <v>4568</v>
      </c>
      <c r="B2357" s="21"/>
      <c r="C2357" s="21" t="s">
        <v>79</v>
      </c>
    </row>
    <row r="2358" spans="1:3">
      <c r="A2358" s="21" t="s">
        <v>4569</v>
      </c>
      <c r="B2358" s="21"/>
      <c r="C2358" s="21" t="s">
        <v>79</v>
      </c>
    </row>
    <row r="2359" spans="1:3">
      <c r="A2359" s="21" t="s">
        <v>4570</v>
      </c>
      <c r="B2359" s="21"/>
      <c r="C2359" s="21" t="s">
        <v>43</v>
      </c>
    </row>
    <row r="2360" spans="1:3">
      <c r="A2360" s="21" t="s">
        <v>4571</v>
      </c>
      <c r="B2360" s="21"/>
      <c r="C2360" s="21" t="s">
        <v>43</v>
      </c>
    </row>
    <row r="2361" spans="1:3">
      <c r="A2361" s="21" t="s">
        <v>4572</v>
      </c>
      <c r="B2361" s="21"/>
      <c r="C2361" s="21" t="s">
        <v>79</v>
      </c>
    </row>
    <row r="2362" spans="1:3">
      <c r="A2362" s="21" t="s">
        <v>4573</v>
      </c>
      <c r="B2362" s="21"/>
      <c r="C2362" s="21" t="s">
        <v>43</v>
      </c>
    </row>
    <row r="2363" spans="1:3">
      <c r="A2363" s="21" t="s">
        <v>4574</v>
      </c>
      <c r="B2363" s="21"/>
      <c r="C2363" s="21" t="s">
        <v>43</v>
      </c>
    </row>
  </sheetData>
  <autoFilter ref="A1:A2363">
    <extLst/>
  </autoFilter>
  <conditionalFormatting sqref="A1:A436 A1692:A1048576">
    <cfRule type="duplicateValues" dxfId="0" priority="3"/>
  </conditionalFormatting>
  <hyperlinks>
    <hyperlink ref="A679" r:id="rId1" display="猪蹄" tooltip="https://m.xinshipu.com/jiachangzuofa/8061/"/>
    <hyperlink ref="A680" r:id="rId2" display="猪软排" tooltip="https://m.xinshipu.com/jiachangzuofa/301/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粮油</vt:lpstr>
      <vt:lpstr>特色农产品</vt:lpstr>
      <vt:lpstr>预包装牛羊肉</vt:lpstr>
      <vt:lpstr>水产</vt:lpstr>
      <vt:lpstr>奶类</vt:lpstr>
      <vt:lpstr>食材配送中心副食</vt:lpstr>
      <vt:lpstr>餐厅副食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招标代理</cp:lastModifiedBy>
  <dcterms:created xsi:type="dcterms:W3CDTF">2023-05-12T11:15:00Z</dcterms:created>
  <dcterms:modified xsi:type="dcterms:W3CDTF">2024-09-06T06:51:57Z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2052-12.1.0.17142</vt:lpwstr>
  </property>
  <property fmtid="{D5CDD505-2E9C-101B-9397-08002B2CF9AE}" pid="3" name="ICV">
    <vt:lpwstr>7C7C8813F07544698537BF6B856F8D27_13</vt:lpwstr>
  </property>
  <property fmtid="{D5CDD505-2E9C-101B-9397-08002B2CF9AE}" pid="4" name="KSOReadingLayout">
    <vt:bool>false</vt:bool>
  </property>
</Properties>
</file>