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2" sheetId="11" r:id="rId1"/>
  </sheets>
  <definedNames>
    <definedName name="_xlnm._FilterDatabase" localSheetId="0" hidden="1">Sheet2!$A$1:$M$5</definedName>
  </definedNames>
  <calcPr calcId="144525"/>
</workbook>
</file>

<file path=xl/sharedStrings.xml><?xml version="1.0" encoding="utf-8"?>
<sst xmlns="http://schemas.openxmlformats.org/spreadsheetml/2006/main" count="35" uniqueCount="25">
  <si>
    <t>标段</t>
  </si>
  <si>
    <t>名称</t>
  </si>
  <si>
    <t>内容</t>
  </si>
  <si>
    <t>单位</t>
  </si>
  <si>
    <t>数量</t>
  </si>
  <si>
    <t>单价(预算.元)</t>
  </si>
  <si>
    <t>合计(预算.元)</t>
  </si>
  <si>
    <t>项目单位</t>
  </si>
  <si>
    <t>采购方式</t>
  </si>
  <si>
    <t>服务期</t>
  </si>
  <si>
    <t>资金来源</t>
  </si>
  <si>
    <t>备注</t>
  </si>
  <si>
    <t>标段4（电梯维保服务）</t>
  </si>
  <si>
    <t>公司生产调度楼电梯维保</t>
  </si>
  <si>
    <t>电梯维保服务（详见明细）</t>
  </si>
  <si>
    <t>项</t>
  </si>
  <si>
    <t>综合事务中心</t>
  </si>
  <si>
    <t>竞价采购</t>
  </si>
  <si>
    <t>合同签订后1年</t>
  </si>
  <si>
    <t>中小修</t>
  </si>
  <si>
    <t>杭锦供电公司电梯维保</t>
  </si>
  <si>
    <t>杭锦供电公司</t>
  </si>
  <si>
    <t>乌审供电公司电梯维保</t>
  </si>
  <si>
    <t>乌审供电公司</t>
  </si>
  <si>
    <t>小计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</si>
</sst>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2"/>
      <name val="Times New Roman"/>
      <charset val="0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2" fillId="0" borderId="0"/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0" borderId="0"/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7" fillId="0" borderId="0"/>
    <xf numFmtId="0" fontId="1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12" fillId="0" borderId="0"/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76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巴彦淖尔电业局2012-2014年生产大修项目及资金滚动计划（4.8）" xfId="11"/>
    <cellStyle name="常规_20120322 内蒙古电力公司2012年第二批生产大修工程（部内审定意见下发）_锡盟2013年第一批生产大修项目(最终）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常规_鄂尔多斯电业局2012年生产大修工程项目及资金计划申请表" xfId="38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常规_阿拉善电业局大修三年滚动计划" xfId="44"/>
    <cellStyle name="20% - 强调文字颜色 4" xfId="45" builtinId="42"/>
    <cellStyle name="40% - 强调文字颜色 4" xfId="46" builtinId="43"/>
    <cellStyle name="常规 3 3" xfId="47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_20131112 公司2014年第一批生产大修项目及资金计划表(审核后)巴盟局" xfId="55"/>
    <cellStyle name="常规_鄂局2012-2014年大修滚动计划" xfId="56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33" name="AutoShape 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34" name="AutoShape 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35" name="AutoShape 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36" name="AutoShape 1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37" name="AutoShape 1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38" name="AutoShape 1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39" name="AutoShape 1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40" name="AutoShape 2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41" name="AutoShape 2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42" name="AutoShape 2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43" name="AutoShape 2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44" name="AutoShape 3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45" name="AutoShape 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46" name="AutoShape 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47" name="AutoShape 3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48" name="AutoShape 4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49" name="AutoShape 4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50" name="AutoShape 4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51" name="AutoShape 4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52" name="AutoShape 5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53" name="AutoShape 5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54" name="AutoShape 5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55" name="AutoShape 5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56" name="AutoShape 6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57" name="AutoShape 6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58" name="AutoShape 6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59" name="AutoShape 6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60" name="AutoShape 7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61" name="AutoShape 7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62" name="AutoShape 7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63" name="AutoShape 7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64" name="AutoShape 8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65" name="AutoShape 8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66" name="AutoShape 8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67" name="AutoShape 8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68" name="AutoShape 9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69" name="AutoShape 9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70" name="AutoShape 9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71" name="AutoShape 9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72" name="AutoShape 10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73" name="AutoShape 10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74" name="AutoShape 10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75" name="AutoShape 10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76" name="AutoShape 11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77" name="AutoShape 11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78" name="AutoShape 11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79" name="AutoShape 11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80" name="AutoShape 12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81" name="AutoShape 12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82" name="AutoShape 12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83" name="AutoShape 12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84" name="AutoShape 13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85" name="AutoShape 1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86" name="AutoShape 1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87" name="AutoShape 13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88" name="AutoShape 14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89" name="AutoShape 14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90" name="AutoShape 14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91" name="AutoShape 14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92" name="AutoShape 15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93" name="AutoShape 15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94" name="AutoShape 15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95" name="AutoShape 15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96" name="AutoShape 16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97" name="AutoShape 16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98" name="AutoShape 16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899" name="AutoShape 16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00" name="AutoShape 17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01" name="AutoShape 17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02" name="AutoShape 17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03" name="AutoShape 17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04" name="AutoShape 18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05" name="AutoShape 18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06" name="AutoShape 18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07" name="AutoShape 18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08" name="AutoShape 19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09" name="AutoShape 19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10" name="AutoShape 19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11" name="AutoShape 19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12" name="AutoShape 20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13" name="AutoShape 20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14" name="AutoShape 20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15" name="AutoShape 20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16" name="AutoShape 21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17" name="AutoShape 21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18" name="AutoShape 21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19" name="AutoShape 21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20" name="AutoShape 22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21" name="AutoShape 22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22" name="AutoShape 22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23" name="AutoShape 22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24" name="AutoShape 23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25" name="AutoShape 2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26" name="AutoShape 2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27" name="AutoShape 23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28" name="AutoShape 24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29" name="AutoShape 24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30" name="AutoShape 24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31" name="AutoShape 24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32" name="AutoShape 25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33" name="AutoShape 25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34" name="AutoShape 25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35" name="AutoShape 25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36" name="AutoShape 26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37" name="AutoShape 26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38" name="AutoShape 26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39" name="AutoShape 26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40" name="AutoShape 27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41" name="AutoShape 27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42" name="AutoShape 27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43" name="AutoShape 27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44" name="AutoShape 28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45" name="AutoShape 28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46" name="AutoShape 28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47" name="AutoShape 28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48" name="AutoShape 29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49" name="AutoShape 29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50" name="AutoShape 29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51" name="AutoShape 29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52" name="AutoShape 30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53" name="AutoShape 30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54" name="AutoShape 30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55" name="AutoShape 30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56" name="AutoShape 31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57" name="AutoShape 31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58" name="AutoShape 31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59" name="AutoShape 31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60" name="AutoShape 32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61" name="AutoShape 32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62" name="AutoShape 32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63" name="AutoShape 32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64" name="AutoShape 33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65" name="AutoShape 3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66" name="AutoShape 3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67" name="AutoShape 33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68" name="AutoShape 34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69" name="AutoShape 34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70" name="AutoShape 34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71" name="AutoShape 34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72" name="AutoShape 35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73" name="AutoShape 35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74" name="AutoShape 35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75" name="AutoShape 35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76" name="AutoShape 36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77" name="AutoShape 36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78" name="AutoShape 36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79" name="AutoShape 36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80" name="AutoShape 37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81" name="AutoShape 37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82" name="AutoShape 37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83" name="AutoShape 37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84" name="AutoShape 38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85" name="AutoShape 38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86" name="AutoShape 38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87" name="AutoShape 38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88" name="AutoShape 39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89" name="AutoShape 39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90" name="AutoShape 39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91" name="AutoShape 39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92" name="AutoShape 40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93" name="AutoShape 40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94" name="AutoShape 40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95" name="AutoShape 40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96" name="AutoShape 41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97" name="AutoShape 41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98" name="AutoShape 41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2999" name="AutoShape 41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00" name="AutoShape 42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01" name="AutoShape 42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02" name="AutoShape 42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03" name="AutoShape 42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04" name="AutoShape 43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05" name="AutoShape 4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06" name="AutoShape 4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07" name="AutoShape 43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08" name="AutoShape 44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09" name="AutoShape 44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10" name="AutoShape 44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11" name="AutoShape 44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12" name="AutoShape 45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13" name="AutoShape 45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14" name="AutoShape 45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15" name="AutoShape 45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16" name="AutoShape 46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17" name="AutoShape 46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18" name="AutoShape 46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19" name="AutoShape 46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20" name="AutoShape 47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21" name="AutoShape 47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22" name="AutoShape 47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23" name="AutoShape 47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24" name="AutoShape 48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25" name="AutoShape 48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26" name="AutoShape 48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27" name="AutoShape 48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28" name="AutoShape 49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29" name="AutoShape 49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30" name="AutoShape 49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31" name="AutoShape 49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32" name="AutoShape 50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33" name="AutoShape 50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34" name="AutoShape 50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35" name="AutoShape 50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36" name="AutoShape 51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37" name="AutoShape 51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38" name="AutoShape 51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39" name="AutoShape 51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40" name="AutoShape 52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41" name="AutoShape 52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42" name="AutoShape 52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43" name="AutoShape 52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44" name="AutoShape 53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45" name="AutoShape 5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46" name="AutoShape 5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47" name="AutoShape 53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48" name="AutoShape 54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49" name="AutoShape 54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50" name="AutoShape 54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51" name="AutoShape 54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52" name="AutoShape 55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53" name="AutoShape 55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54" name="AutoShape 55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55" name="AutoShape 55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56" name="AutoShape 56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57" name="AutoShape 56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58" name="AutoShape 56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59" name="AutoShape 56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60" name="AutoShape 57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61" name="AutoShape 57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62" name="AutoShape 57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63" name="AutoShape 57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64" name="AutoShape 58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65" name="AutoShape 58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66" name="AutoShape 58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67" name="AutoShape 58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68" name="AutoShape 59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69" name="AutoShape 59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70" name="AutoShape 59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71" name="AutoShape 59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72" name="AutoShape 60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73" name="AutoShape 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74" name="AutoShape 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75" name="AutoShape 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76" name="AutoShape 1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77" name="AutoShape 1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78" name="AutoShape 1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79" name="AutoShape 1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80" name="AutoShape 2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81" name="AutoShape 2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82" name="AutoShape 2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83" name="AutoShape 2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84" name="AutoShape 3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85" name="AutoShape 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86" name="AutoShape 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87" name="AutoShape 3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88" name="AutoShape 4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89" name="AutoShape 4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90" name="AutoShape 4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91" name="AutoShape 4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92" name="AutoShape 5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93" name="AutoShape 215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94" name="AutoShape 216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95" name="AutoShape 223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96" name="AutoShape 224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97" name="AutoShape 225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98" name="AutoShape 226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099" name="AutoShape 233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00" name="AutoShape 234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01" name="AutoShape 235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02" name="AutoShape 236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03" name="AutoShape 243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04" name="AutoShape 244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05" name="AutoShape 245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06" name="AutoShape 246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07" name="AutoShape 253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08" name="AutoShape 254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09" name="AutoShape 255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10" name="AutoShape 256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11" name="AutoShape 263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12" name="AutoShape 264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13" name="AutoShape 265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14" name="AutoShape 266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15" name="AutoShape 273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16" name="AutoShape 274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17" name="AutoShape 275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18" name="AutoShape 276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19" name="AutoShape 283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20" name="AutoShape 284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21" name="AutoShape 29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22" name="AutoShape 29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23" name="AutoShape 4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24" name="AutoShape 4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25" name="AutoShape 52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26" name="AutoShape 52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27" name="AutoShape 5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28" name="AutoShape 5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29" name="AutoShape 54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30" name="AutoShape 54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31" name="AutoShape 55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32" name="AutoShape 55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33" name="AutoShape 56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34" name="AutoShape 56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35" name="AutoShape 57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36" name="AutoShape 57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37" name="AutoShape 18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38" name="AutoShape 18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39" name="AutoShape 18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40" name="AutoShape 19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41" name="AutoShape 19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42" name="AutoShape 19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43" name="AutoShape 19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44" name="AutoShape 20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45" name="AutoShape 20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46" name="AutoShape 20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47" name="AutoShape 20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48" name="AutoShape 21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49" name="AutoShape 21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50" name="AutoShape 21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51" name="AutoShape 21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52" name="AutoShape 22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53" name="AutoShape 22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54" name="AutoShape 22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55" name="AutoShape 22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56" name="AutoShape 23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57" name="AutoShape 2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58" name="AutoShape 2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59" name="AutoShape 23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60" name="AutoShape 24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61" name="AutoShape 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62" name="AutoShape 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63" name="AutoShape 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64" name="AutoShape 1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65" name="AutoShape 1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66" name="AutoShape 1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67" name="AutoShape 1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68" name="AutoShape 2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69" name="AutoShape 2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70" name="AutoShape 2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71" name="AutoShape 2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72" name="AutoShape 3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73" name="AutoShape 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74" name="AutoShape 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75" name="AutoShape 3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76" name="AutoShape 4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77" name="AutoShape 4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78" name="AutoShape 4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79" name="AutoShape 4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80" name="AutoShape 5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81" name="AutoShape 5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82" name="AutoShape 5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83" name="AutoShape 5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84" name="AutoShape 6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85" name="AutoShape 6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86" name="AutoShape 6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87" name="AutoShape 6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88" name="AutoShape 7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89" name="AutoShape 7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90" name="AutoShape 7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91" name="AutoShape 7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92" name="AutoShape 8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93" name="AutoShape 8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94" name="AutoShape 8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95" name="AutoShape 8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96" name="AutoShape 9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97" name="AutoShape 9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98" name="AutoShape 9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199" name="AutoShape 9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00" name="AutoShape 10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01" name="AutoShape 10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02" name="AutoShape 10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03" name="AutoShape 10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04" name="AutoShape 11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05" name="AutoShape 11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06" name="AutoShape 11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07" name="AutoShape 11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08" name="AutoShape 12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09" name="AutoShape 12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10" name="AutoShape 12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11" name="AutoShape 12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12" name="AutoShape 13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13" name="AutoShape 1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14" name="AutoShape 1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15" name="AutoShape 13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16" name="AutoShape 14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17" name="AutoShape 14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18" name="AutoShape 14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19" name="AutoShape 14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20" name="AutoShape 15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21" name="AutoShape 15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22" name="AutoShape 15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23" name="AutoShape 15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24" name="AutoShape 16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25" name="AutoShape 16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26" name="AutoShape 16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27" name="AutoShape 16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28" name="AutoShape 17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29" name="AutoShape 17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30" name="AutoShape 17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31" name="AutoShape 17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32" name="AutoShape 18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33" name="AutoShape 18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34" name="AutoShape 18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35" name="AutoShape 18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36" name="AutoShape 19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37" name="AutoShape 19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38" name="AutoShape 19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39" name="AutoShape 19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40" name="AutoShape 20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41" name="AutoShape 20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42" name="AutoShape 20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43" name="AutoShape 20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44" name="AutoShape 21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45" name="AutoShape 21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46" name="AutoShape 21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47" name="AutoShape 21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48" name="AutoShape 22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49" name="AutoShape 22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50" name="AutoShape 22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51" name="AutoShape 22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52" name="AutoShape 23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53" name="AutoShape 2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54" name="AutoShape 2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55" name="AutoShape 23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56" name="AutoShape 24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57" name="AutoShape 24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58" name="AutoShape 24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59" name="AutoShape 24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60" name="AutoShape 25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61" name="AutoShape 25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62" name="AutoShape 25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63" name="AutoShape 25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64" name="AutoShape 26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65" name="AutoShape 26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66" name="AutoShape 26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67" name="AutoShape 26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68" name="AutoShape 27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69" name="AutoShape 27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70" name="AutoShape 27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71" name="AutoShape 27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72" name="AutoShape 28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73" name="AutoShape 28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74" name="AutoShape 28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75" name="AutoShape 28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76" name="AutoShape 29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77" name="AutoShape 29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78" name="AutoShape 29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79" name="AutoShape 29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80" name="AutoShape 30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81" name="AutoShape 30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82" name="AutoShape 30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83" name="AutoShape 30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84" name="AutoShape 31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85" name="AutoShape 31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86" name="AutoShape 31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87" name="AutoShape 31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88" name="AutoShape 32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89" name="AutoShape 32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90" name="AutoShape 32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91" name="AutoShape 32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92" name="AutoShape 33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93" name="AutoShape 3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94" name="AutoShape 3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95" name="AutoShape 33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96" name="AutoShape 34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97" name="AutoShape 34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98" name="AutoShape 34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299" name="AutoShape 34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00" name="AutoShape 35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01" name="AutoShape 35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02" name="AutoShape 35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03" name="AutoShape 35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04" name="AutoShape 36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05" name="AutoShape 36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06" name="AutoShape 36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07" name="AutoShape 36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08" name="AutoShape 37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09" name="AutoShape 37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10" name="AutoShape 37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11" name="AutoShape 37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12" name="AutoShape 38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13" name="AutoShape 38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14" name="AutoShape 38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15" name="AutoShape 38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16" name="AutoShape 39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17" name="AutoShape 39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18" name="AutoShape 39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19" name="AutoShape 39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20" name="AutoShape 40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21" name="AutoShape 40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22" name="AutoShape 40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23" name="AutoShape 40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24" name="AutoShape 41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25" name="AutoShape 41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26" name="AutoShape 41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27" name="AutoShape 41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28" name="AutoShape 42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29" name="AutoShape 42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30" name="AutoShape 42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31" name="AutoShape 42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32" name="AutoShape 43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33" name="AutoShape 4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34" name="AutoShape 4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35" name="AutoShape 43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36" name="AutoShape 44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37" name="AutoShape 44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38" name="AutoShape 44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39" name="AutoShape 44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40" name="AutoShape 45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41" name="AutoShape 45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42" name="AutoShape 45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43" name="AutoShape 45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44" name="AutoShape 46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45" name="AutoShape 46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46" name="AutoShape 46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47" name="AutoShape 46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48" name="AutoShape 47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49" name="AutoShape 47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50" name="AutoShape 47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51" name="AutoShape 47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52" name="AutoShape 48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53" name="AutoShape 48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54" name="AutoShape 48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55" name="AutoShape 48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56" name="AutoShape 49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57" name="AutoShape 49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58" name="AutoShape 49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59" name="AutoShape 49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60" name="AutoShape 50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61" name="AutoShape 50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62" name="AutoShape 50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63" name="AutoShape 50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64" name="AutoShape 51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65" name="AutoShape 51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66" name="AutoShape 51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67" name="AutoShape 51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68" name="AutoShape 52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69" name="AutoShape 52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70" name="AutoShape 52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71" name="AutoShape 52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72" name="AutoShape 53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73" name="AutoShape 5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74" name="AutoShape 5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75" name="AutoShape 53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76" name="AutoShape 54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77" name="AutoShape 54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78" name="AutoShape 54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79" name="AutoShape 54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80" name="AutoShape 55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81" name="AutoShape 55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82" name="AutoShape 55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83" name="AutoShape 55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84" name="AutoShape 56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85" name="AutoShape 56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86" name="AutoShape 56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87" name="AutoShape 56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88" name="AutoShape 57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89" name="AutoShape 57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90" name="AutoShape 57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91" name="AutoShape 57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92" name="AutoShape 58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93" name="AutoShape 58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94" name="AutoShape 58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95" name="AutoShape 58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96" name="AutoShape 59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97" name="AutoShape 59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98" name="AutoShape 59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399" name="AutoShape 59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00" name="AutoShape 60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01" name="AutoShape 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02" name="AutoShape 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03" name="AutoShape 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04" name="AutoShape 1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05" name="AutoShape 1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06" name="AutoShape 1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07" name="AutoShape 1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08" name="AutoShape 2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09" name="AutoShape 2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10" name="AutoShape 2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11" name="AutoShape 2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12" name="AutoShape 3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13" name="AutoShape 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14" name="AutoShape 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15" name="AutoShape 3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16" name="AutoShape 4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17" name="AutoShape 4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18" name="AutoShape 4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19" name="AutoShape 4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20" name="AutoShape 5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21" name="AutoShape 215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22" name="AutoShape 216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23" name="AutoShape 223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24" name="AutoShape 224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25" name="AutoShape 225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26" name="AutoShape 226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27" name="AutoShape 233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28" name="AutoShape 234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29" name="AutoShape 235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30" name="AutoShape 236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31" name="AutoShape 243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32" name="AutoShape 244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33" name="AutoShape 245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34" name="AutoShape 246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35" name="AutoShape 253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36" name="AutoShape 254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37" name="AutoShape 255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38" name="AutoShape 256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39" name="AutoShape 263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40" name="AutoShape 264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41" name="AutoShape 265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42" name="AutoShape 266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43" name="AutoShape 273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44" name="AutoShape 274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45" name="AutoShape 275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46" name="AutoShape 276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47" name="AutoShape 283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48" name="AutoShape 284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49" name="AutoShape 29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50" name="AutoShape 29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51" name="AutoShape 4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52" name="AutoShape 4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53" name="AutoShape 52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54" name="AutoShape 52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55" name="AutoShape 5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56" name="AutoShape 5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57" name="AutoShape 54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58" name="AutoShape 54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59" name="AutoShape 55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60" name="AutoShape 55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61" name="AutoShape 56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62" name="AutoShape 56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63" name="AutoShape 57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64" name="AutoShape 57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65" name="AutoShape 18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66" name="AutoShape 18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67" name="AutoShape 18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68" name="AutoShape 19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69" name="AutoShape 19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70" name="AutoShape 19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71" name="AutoShape 19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72" name="AutoShape 20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73" name="AutoShape 20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74" name="AutoShape 20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75" name="AutoShape 20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76" name="AutoShape 21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77" name="AutoShape 21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78" name="AutoShape 21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79" name="AutoShape 21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80" name="AutoShape 22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81" name="AutoShape 22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82" name="AutoShape 22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83" name="AutoShape 22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84" name="AutoShape 23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85" name="AutoShape 2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86" name="AutoShape 2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87" name="AutoShape 23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3488" name="AutoShape 24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489" name="AutoShape 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490" name="AutoShape 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491" name="AutoShape 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492" name="AutoShape 1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493" name="AutoShape 1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494" name="AutoShape 1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495" name="AutoShape 1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496" name="AutoShape 2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497" name="AutoShape 2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498" name="AutoShape 2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499" name="AutoShape 2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00" name="AutoShape 3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01" name="AutoShape 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02" name="AutoShape 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03" name="AutoShape 3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04" name="AutoShape 4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05" name="AutoShape 4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06" name="AutoShape 4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07" name="AutoShape 4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08" name="AutoShape 5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09" name="AutoShape 5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10" name="AutoShape 5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11" name="AutoShape 5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12" name="AutoShape 6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13" name="AutoShape 6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14" name="AutoShape 6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15" name="AutoShape 6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16" name="AutoShape 7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17" name="AutoShape 7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18" name="AutoShape 7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19" name="AutoShape 7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20" name="AutoShape 8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21" name="AutoShape 8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22" name="AutoShape 8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23" name="AutoShape 8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24" name="AutoShape 9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25" name="AutoShape 9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26" name="AutoShape 9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27" name="AutoShape 9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28" name="AutoShape 10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29" name="AutoShape 10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30" name="AutoShape 10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31" name="AutoShape 10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32" name="AutoShape 11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33" name="AutoShape 11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34" name="AutoShape 11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35" name="AutoShape 11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36" name="AutoShape 12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37" name="AutoShape 12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38" name="AutoShape 12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39" name="AutoShape 12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40" name="AutoShape 13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41" name="AutoShape 1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42" name="AutoShape 1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43" name="AutoShape 13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44" name="AutoShape 14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45" name="AutoShape 14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46" name="AutoShape 14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47" name="AutoShape 14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48" name="AutoShape 15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49" name="AutoShape 15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50" name="AutoShape 15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51" name="AutoShape 15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52" name="AutoShape 16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53" name="AutoShape 16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54" name="AutoShape 16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55" name="AutoShape 16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56" name="AutoShape 17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57" name="AutoShape 17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58" name="AutoShape 17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59" name="AutoShape 17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60" name="AutoShape 18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61" name="AutoShape 18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62" name="AutoShape 18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63" name="AutoShape 18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64" name="AutoShape 19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65" name="AutoShape 19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66" name="AutoShape 19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67" name="AutoShape 19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68" name="AutoShape 20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69" name="AutoShape 20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70" name="AutoShape 20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71" name="AutoShape 20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72" name="AutoShape 21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73" name="AutoShape 21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74" name="AutoShape 21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75" name="AutoShape 21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76" name="AutoShape 22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77" name="AutoShape 22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78" name="AutoShape 22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79" name="AutoShape 22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80" name="AutoShape 23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81" name="AutoShape 2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82" name="AutoShape 2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83" name="AutoShape 23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84" name="AutoShape 24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85" name="AutoShape 24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86" name="AutoShape 24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87" name="AutoShape 24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88" name="AutoShape 25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89" name="AutoShape 25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90" name="AutoShape 25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91" name="AutoShape 25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92" name="AutoShape 26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93" name="AutoShape 26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94" name="AutoShape 26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95" name="AutoShape 26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96" name="AutoShape 27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97" name="AutoShape 27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98" name="AutoShape 27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599" name="AutoShape 27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00" name="AutoShape 28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01" name="AutoShape 28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02" name="AutoShape 28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03" name="AutoShape 28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04" name="AutoShape 29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05" name="AutoShape 29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06" name="AutoShape 29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07" name="AutoShape 29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08" name="AutoShape 30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09" name="AutoShape 30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10" name="AutoShape 30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11" name="AutoShape 30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12" name="AutoShape 31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13" name="AutoShape 31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14" name="AutoShape 31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15" name="AutoShape 31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16" name="AutoShape 32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17" name="AutoShape 32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18" name="AutoShape 32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19" name="AutoShape 32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20" name="AutoShape 33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21" name="AutoShape 3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22" name="AutoShape 3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23" name="AutoShape 33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24" name="AutoShape 34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25" name="AutoShape 34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26" name="AutoShape 34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27" name="AutoShape 34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28" name="AutoShape 35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29" name="AutoShape 35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30" name="AutoShape 35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31" name="AutoShape 35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32" name="AutoShape 36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33" name="AutoShape 36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34" name="AutoShape 36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35" name="AutoShape 36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36" name="AutoShape 37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37" name="AutoShape 37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38" name="AutoShape 37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39" name="AutoShape 37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40" name="AutoShape 38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41" name="AutoShape 38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42" name="AutoShape 38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43" name="AutoShape 38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44" name="AutoShape 39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45" name="AutoShape 39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46" name="AutoShape 39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47" name="AutoShape 39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48" name="AutoShape 40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49" name="AutoShape 40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50" name="AutoShape 40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51" name="AutoShape 40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52" name="AutoShape 41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53" name="AutoShape 41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54" name="AutoShape 41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55" name="AutoShape 41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56" name="AutoShape 42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57" name="AutoShape 42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58" name="AutoShape 42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59" name="AutoShape 42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60" name="AutoShape 43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61" name="AutoShape 4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62" name="AutoShape 4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63" name="AutoShape 43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64" name="AutoShape 44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65" name="AutoShape 44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66" name="AutoShape 44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67" name="AutoShape 44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68" name="AutoShape 45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69" name="AutoShape 45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70" name="AutoShape 45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71" name="AutoShape 45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72" name="AutoShape 46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73" name="AutoShape 46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74" name="AutoShape 46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75" name="AutoShape 46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76" name="AutoShape 47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77" name="AutoShape 47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78" name="AutoShape 47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79" name="AutoShape 47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80" name="AutoShape 48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81" name="AutoShape 48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82" name="AutoShape 48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83" name="AutoShape 48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84" name="AutoShape 49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85" name="AutoShape 49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86" name="AutoShape 49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87" name="AutoShape 49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88" name="AutoShape 50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89" name="AutoShape 50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90" name="AutoShape 50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91" name="AutoShape 50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92" name="AutoShape 51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93" name="AutoShape 51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94" name="AutoShape 51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95" name="AutoShape 51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96" name="AutoShape 52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97" name="AutoShape 52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98" name="AutoShape 52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699" name="AutoShape 52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00" name="AutoShape 53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01" name="AutoShape 5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02" name="AutoShape 5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03" name="AutoShape 53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04" name="AutoShape 54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05" name="AutoShape 54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06" name="AutoShape 54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07" name="AutoShape 54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08" name="AutoShape 55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09" name="AutoShape 55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10" name="AutoShape 55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11" name="AutoShape 55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12" name="AutoShape 56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13" name="AutoShape 56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14" name="AutoShape 56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15" name="AutoShape 56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16" name="AutoShape 57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17" name="AutoShape 57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18" name="AutoShape 57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19" name="AutoShape 57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20" name="AutoShape 58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21" name="AutoShape 58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22" name="AutoShape 58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23" name="AutoShape 58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24" name="AutoShape 59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25" name="AutoShape 59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26" name="AutoShape 59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27" name="AutoShape 59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28" name="AutoShape 60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29" name="AutoShape 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30" name="AutoShape 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31" name="AutoShape 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32" name="AutoShape 1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33" name="AutoShape 1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34" name="AutoShape 1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35" name="AutoShape 1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36" name="AutoShape 2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37" name="AutoShape 2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38" name="AutoShape 2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39" name="AutoShape 2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40" name="AutoShape 3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41" name="AutoShape 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42" name="AutoShape 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43" name="AutoShape 3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44" name="AutoShape 4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45" name="AutoShape 4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46" name="AutoShape 4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47" name="AutoShape 4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48" name="AutoShape 5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49" name="AutoShape 215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50" name="AutoShape 216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51" name="AutoShape 223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52" name="AutoShape 224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53" name="AutoShape 225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54" name="AutoShape 226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55" name="AutoShape 233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56" name="AutoShape 234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57" name="AutoShape 235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58" name="AutoShape 236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59" name="AutoShape 243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60" name="AutoShape 244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61" name="AutoShape 245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62" name="AutoShape 246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63" name="AutoShape 253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64" name="AutoShape 254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65" name="AutoShape 255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66" name="AutoShape 256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67" name="AutoShape 263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68" name="AutoShape 264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69" name="AutoShape 265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70" name="AutoShape 266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71" name="AutoShape 273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72" name="AutoShape 274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73" name="AutoShape 275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74" name="AutoShape 276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75" name="AutoShape 283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76" name="AutoShape 284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77" name="AutoShape 29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78" name="AutoShape 29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79" name="AutoShape 4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80" name="AutoShape 4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81" name="AutoShape 52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82" name="AutoShape 52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83" name="AutoShape 5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84" name="AutoShape 5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85" name="AutoShape 54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86" name="AutoShape 54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87" name="AutoShape 55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88" name="AutoShape 55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89" name="AutoShape 56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90" name="AutoShape 56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91" name="AutoShape 57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92" name="AutoShape 57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93" name="AutoShape 18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94" name="AutoShape 18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95" name="AutoShape 18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96" name="AutoShape 19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97" name="AutoShape 19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98" name="AutoShape 19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799" name="AutoShape 19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00" name="AutoShape 20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01" name="AutoShape 20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02" name="AutoShape 20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03" name="AutoShape 20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04" name="AutoShape 21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05" name="AutoShape 21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06" name="AutoShape 21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07" name="AutoShape 21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08" name="AutoShape 22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09" name="AutoShape 22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10" name="AutoShape 22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11" name="AutoShape 22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12" name="AutoShape 23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13" name="AutoShape 2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14" name="AutoShape 2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15" name="AutoShape 23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16" name="AutoShape 24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17" name="AutoShape 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18" name="AutoShape 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19" name="AutoShape 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20" name="AutoShape 1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21" name="AutoShape 1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22" name="AutoShape 1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23" name="AutoShape 1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24" name="AutoShape 2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25" name="AutoShape 2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26" name="AutoShape 2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27" name="AutoShape 2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28" name="AutoShape 3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29" name="AutoShape 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30" name="AutoShape 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31" name="AutoShape 3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32" name="AutoShape 4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33" name="AutoShape 4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34" name="AutoShape 4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35" name="AutoShape 4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36" name="AutoShape 5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37" name="AutoShape 5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38" name="AutoShape 5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39" name="AutoShape 5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40" name="AutoShape 6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41" name="AutoShape 6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42" name="AutoShape 6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43" name="AutoShape 6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44" name="AutoShape 7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45" name="AutoShape 7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46" name="AutoShape 7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47" name="AutoShape 7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48" name="AutoShape 8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49" name="AutoShape 8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50" name="AutoShape 8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51" name="AutoShape 8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52" name="AutoShape 9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53" name="AutoShape 9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54" name="AutoShape 9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55" name="AutoShape 9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56" name="AutoShape 10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57" name="AutoShape 10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58" name="AutoShape 10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59" name="AutoShape 10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60" name="AutoShape 11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61" name="AutoShape 11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62" name="AutoShape 11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63" name="AutoShape 11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64" name="AutoShape 12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65" name="AutoShape 12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66" name="AutoShape 12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67" name="AutoShape 12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68" name="AutoShape 13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69" name="AutoShape 1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70" name="AutoShape 1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71" name="AutoShape 13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72" name="AutoShape 14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73" name="AutoShape 14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74" name="AutoShape 14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75" name="AutoShape 14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76" name="AutoShape 15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77" name="AutoShape 15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78" name="AutoShape 15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79" name="AutoShape 15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80" name="AutoShape 16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81" name="AutoShape 16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82" name="AutoShape 16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83" name="AutoShape 16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84" name="AutoShape 17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85" name="AutoShape 17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86" name="AutoShape 17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87" name="AutoShape 17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88" name="AutoShape 18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89" name="AutoShape 18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90" name="AutoShape 18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91" name="AutoShape 18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92" name="AutoShape 19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93" name="AutoShape 19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94" name="AutoShape 19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95" name="AutoShape 19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96" name="AutoShape 20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97" name="AutoShape 20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98" name="AutoShape 20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899" name="AutoShape 20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00" name="AutoShape 21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01" name="AutoShape 21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02" name="AutoShape 21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03" name="AutoShape 21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04" name="AutoShape 22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05" name="AutoShape 22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06" name="AutoShape 22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07" name="AutoShape 22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08" name="AutoShape 23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09" name="AutoShape 2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10" name="AutoShape 2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11" name="AutoShape 23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12" name="AutoShape 24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13" name="AutoShape 24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14" name="AutoShape 24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15" name="AutoShape 24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16" name="AutoShape 25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17" name="AutoShape 25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18" name="AutoShape 25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19" name="AutoShape 25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20" name="AutoShape 26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21" name="AutoShape 26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22" name="AutoShape 26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23" name="AutoShape 26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24" name="AutoShape 27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25" name="AutoShape 27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26" name="AutoShape 27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27" name="AutoShape 27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28" name="AutoShape 28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29" name="AutoShape 28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30" name="AutoShape 28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31" name="AutoShape 28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32" name="AutoShape 29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33" name="AutoShape 29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34" name="AutoShape 29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35" name="AutoShape 29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36" name="AutoShape 30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37" name="AutoShape 30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38" name="AutoShape 30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39" name="AutoShape 30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40" name="AutoShape 31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41" name="AutoShape 31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42" name="AutoShape 31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43" name="AutoShape 31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44" name="AutoShape 32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45" name="AutoShape 32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46" name="AutoShape 32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47" name="AutoShape 32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48" name="AutoShape 33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49" name="AutoShape 3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50" name="AutoShape 3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51" name="AutoShape 33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52" name="AutoShape 34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53" name="AutoShape 34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54" name="AutoShape 34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55" name="AutoShape 34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56" name="AutoShape 35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57" name="AutoShape 35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58" name="AutoShape 35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59" name="AutoShape 35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60" name="AutoShape 36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61" name="AutoShape 36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62" name="AutoShape 36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63" name="AutoShape 36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64" name="AutoShape 37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65" name="AutoShape 37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66" name="AutoShape 37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67" name="AutoShape 37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68" name="AutoShape 38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69" name="AutoShape 38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70" name="AutoShape 38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71" name="AutoShape 38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72" name="AutoShape 39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73" name="AutoShape 39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74" name="AutoShape 39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75" name="AutoShape 39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76" name="AutoShape 40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77" name="AutoShape 40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78" name="AutoShape 40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79" name="AutoShape 40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80" name="AutoShape 41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81" name="AutoShape 41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82" name="AutoShape 41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83" name="AutoShape 41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84" name="AutoShape 42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85" name="AutoShape 42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86" name="AutoShape 42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87" name="AutoShape 42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88" name="AutoShape 43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89" name="AutoShape 4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90" name="AutoShape 4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91" name="AutoShape 43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92" name="AutoShape 44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93" name="AutoShape 44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94" name="AutoShape 44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95" name="AutoShape 44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96" name="AutoShape 45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97" name="AutoShape 45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98" name="AutoShape 45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3999" name="AutoShape 45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00" name="AutoShape 46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01" name="AutoShape 46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02" name="AutoShape 46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03" name="AutoShape 46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04" name="AutoShape 47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05" name="AutoShape 47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06" name="AutoShape 47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07" name="AutoShape 47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08" name="AutoShape 48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09" name="AutoShape 48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10" name="AutoShape 48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11" name="AutoShape 48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12" name="AutoShape 49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13" name="AutoShape 49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14" name="AutoShape 49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15" name="AutoShape 49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16" name="AutoShape 50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17" name="AutoShape 50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18" name="AutoShape 50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19" name="AutoShape 50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20" name="AutoShape 51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21" name="AutoShape 51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22" name="AutoShape 51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23" name="AutoShape 51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24" name="AutoShape 52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25" name="AutoShape 52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26" name="AutoShape 52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27" name="AutoShape 52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28" name="AutoShape 53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29" name="AutoShape 5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30" name="AutoShape 5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31" name="AutoShape 53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32" name="AutoShape 54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33" name="AutoShape 54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34" name="AutoShape 54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35" name="AutoShape 54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36" name="AutoShape 55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37" name="AutoShape 55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38" name="AutoShape 55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39" name="AutoShape 55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40" name="AutoShape 56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41" name="AutoShape 56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42" name="AutoShape 56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43" name="AutoShape 56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44" name="AutoShape 57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45" name="AutoShape 57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46" name="AutoShape 57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47" name="AutoShape 57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48" name="AutoShape 58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49" name="AutoShape 58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50" name="AutoShape 58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51" name="AutoShape 58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52" name="AutoShape 59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53" name="AutoShape 59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54" name="AutoShape 59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55" name="AutoShape 59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56" name="AutoShape 60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57" name="AutoShape 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58" name="AutoShape 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59" name="AutoShape 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60" name="AutoShape 1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61" name="AutoShape 1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62" name="AutoShape 1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63" name="AutoShape 1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64" name="AutoShape 2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65" name="AutoShape 2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66" name="AutoShape 2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67" name="AutoShape 2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68" name="AutoShape 3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69" name="AutoShape 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70" name="AutoShape 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71" name="AutoShape 3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72" name="AutoShape 4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73" name="AutoShape 4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74" name="AutoShape 4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75" name="AutoShape 4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76" name="AutoShape 5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77" name="AutoShape 215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78" name="AutoShape 216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79" name="AutoShape 223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80" name="AutoShape 224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81" name="AutoShape 225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82" name="AutoShape 226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83" name="AutoShape 233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84" name="AutoShape 234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85" name="AutoShape 235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86" name="AutoShape 236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87" name="AutoShape 243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88" name="AutoShape 244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89" name="AutoShape 245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90" name="AutoShape 246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91" name="AutoShape 253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92" name="AutoShape 254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93" name="AutoShape 255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94" name="AutoShape 256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95" name="AutoShape 263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96" name="AutoShape 264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97" name="AutoShape 265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98" name="AutoShape 266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099" name="AutoShape 273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00" name="AutoShape 274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01" name="AutoShape 275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02" name="AutoShape 276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03" name="AutoShape 283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04" name="AutoShape 284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05" name="AutoShape 29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06" name="AutoShape 29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07" name="AutoShape 4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08" name="AutoShape 4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09" name="AutoShape 52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10" name="AutoShape 52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11" name="AutoShape 5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12" name="AutoShape 5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13" name="AutoShape 54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14" name="AutoShape 54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15" name="AutoShape 55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16" name="AutoShape 55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17" name="AutoShape 56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18" name="AutoShape 56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19" name="AutoShape 57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20" name="AutoShape 57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21" name="AutoShape 18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22" name="AutoShape 18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23" name="AutoShape 18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24" name="AutoShape 19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25" name="AutoShape 19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26" name="AutoShape 19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27" name="AutoShape 19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28" name="AutoShape 20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29" name="AutoShape 20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30" name="AutoShape 20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31" name="AutoShape 20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32" name="AutoShape 21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33" name="AutoShape 21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34" name="AutoShape 21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35" name="AutoShape 21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36" name="AutoShape 22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37" name="AutoShape 22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38" name="AutoShape 22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39" name="AutoShape 22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40" name="AutoShape 23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41" name="AutoShape 2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42" name="AutoShape 2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43" name="AutoShape 23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4144" name="AutoShape 24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45" name="AutoShape 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46" name="AutoShape 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47" name="AutoShape 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48" name="AutoShape 1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49" name="AutoShape 1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50" name="AutoShape 1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51" name="AutoShape 1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52" name="AutoShape 2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53" name="AutoShape 2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54" name="AutoShape 2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55" name="AutoShape 2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56" name="AutoShape 3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57" name="AutoShape 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58" name="AutoShape 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59" name="AutoShape 3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60" name="AutoShape 4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61" name="AutoShape 4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62" name="AutoShape 4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63" name="AutoShape 4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64" name="AutoShape 5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65" name="AutoShape 5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66" name="AutoShape 5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67" name="AutoShape 5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68" name="AutoShape 6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69" name="AutoShape 6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70" name="AutoShape 6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71" name="AutoShape 6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72" name="AutoShape 7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73" name="AutoShape 7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74" name="AutoShape 7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75" name="AutoShape 7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76" name="AutoShape 8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77" name="AutoShape 8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78" name="AutoShape 8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79" name="AutoShape 8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80" name="AutoShape 9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81" name="AutoShape 9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82" name="AutoShape 9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83" name="AutoShape 9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84" name="AutoShape 10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85" name="AutoShape 10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86" name="AutoShape 10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87" name="AutoShape 10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88" name="AutoShape 11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89" name="AutoShape 11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90" name="AutoShape 11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91" name="AutoShape 11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92" name="AutoShape 12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93" name="AutoShape 12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94" name="AutoShape 12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95" name="AutoShape 12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96" name="AutoShape 13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97" name="AutoShape 1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98" name="AutoShape 1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199" name="AutoShape 13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00" name="AutoShape 14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01" name="AutoShape 14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02" name="AutoShape 14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03" name="AutoShape 14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04" name="AutoShape 15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05" name="AutoShape 15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06" name="AutoShape 15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07" name="AutoShape 15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08" name="AutoShape 16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09" name="AutoShape 16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10" name="AutoShape 16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11" name="AutoShape 16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12" name="AutoShape 17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13" name="AutoShape 17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14" name="AutoShape 17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15" name="AutoShape 17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16" name="AutoShape 18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17" name="AutoShape 18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18" name="AutoShape 18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19" name="AutoShape 18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20" name="AutoShape 19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21" name="AutoShape 19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22" name="AutoShape 19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23" name="AutoShape 19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24" name="AutoShape 20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25" name="AutoShape 20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26" name="AutoShape 20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27" name="AutoShape 20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28" name="AutoShape 21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29" name="AutoShape 21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30" name="AutoShape 21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31" name="AutoShape 21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32" name="AutoShape 22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33" name="AutoShape 22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34" name="AutoShape 22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35" name="AutoShape 22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36" name="AutoShape 23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37" name="AutoShape 2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38" name="AutoShape 2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39" name="AutoShape 23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40" name="AutoShape 24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41" name="AutoShape 24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42" name="AutoShape 24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43" name="AutoShape 24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44" name="AutoShape 25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45" name="AutoShape 25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46" name="AutoShape 25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47" name="AutoShape 25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48" name="AutoShape 26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49" name="AutoShape 26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50" name="AutoShape 26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51" name="AutoShape 26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52" name="AutoShape 27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53" name="AutoShape 27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54" name="AutoShape 27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55" name="AutoShape 27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56" name="AutoShape 28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57" name="AutoShape 28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58" name="AutoShape 28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59" name="AutoShape 28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60" name="AutoShape 29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61" name="AutoShape 29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62" name="AutoShape 29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63" name="AutoShape 29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64" name="AutoShape 30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65" name="AutoShape 30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66" name="AutoShape 30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67" name="AutoShape 30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68" name="AutoShape 31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69" name="AutoShape 31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70" name="AutoShape 31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71" name="AutoShape 31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72" name="AutoShape 32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73" name="AutoShape 32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74" name="AutoShape 32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75" name="AutoShape 32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76" name="AutoShape 33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77" name="AutoShape 3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78" name="AutoShape 3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79" name="AutoShape 33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80" name="AutoShape 34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81" name="AutoShape 34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82" name="AutoShape 34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83" name="AutoShape 34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84" name="AutoShape 35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85" name="AutoShape 35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86" name="AutoShape 35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87" name="AutoShape 35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88" name="AutoShape 36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89" name="AutoShape 36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90" name="AutoShape 36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91" name="AutoShape 36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92" name="AutoShape 37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93" name="AutoShape 37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94" name="AutoShape 37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95" name="AutoShape 37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96" name="AutoShape 38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97" name="AutoShape 38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98" name="AutoShape 38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299" name="AutoShape 38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00" name="AutoShape 39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01" name="AutoShape 39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02" name="AutoShape 39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03" name="AutoShape 39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04" name="AutoShape 40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05" name="AutoShape 40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06" name="AutoShape 40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07" name="AutoShape 40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08" name="AutoShape 41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09" name="AutoShape 41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10" name="AutoShape 41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11" name="AutoShape 41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12" name="AutoShape 42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13" name="AutoShape 42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14" name="AutoShape 42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15" name="AutoShape 42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16" name="AutoShape 43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17" name="AutoShape 4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18" name="AutoShape 4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19" name="AutoShape 43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20" name="AutoShape 44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21" name="AutoShape 44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22" name="AutoShape 44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23" name="AutoShape 44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24" name="AutoShape 45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25" name="AutoShape 45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26" name="AutoShape 45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27" name="AutoShape 45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28" name="AutoShape 46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29" name="AutoShape 46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30" name="AutoShape 46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31" name="AutoShape 46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32" name="AutoShape 47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33" name="AutoShape 47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34" name="AutoShape 47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35" name="AutoShape 47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36" name="AutoShape 48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37" name="AutoShape 48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38" name="AutoShape 48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39" name="AutoShape 48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40" name="AutoShape 49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41" name="AutoShape 49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42" name="AutoShape 49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43" name="AutoShape 49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44" name="AutoShape 50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45" name="AutoShape 50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46" name="AutoShape 50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47" name="AutoShape 50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48" name="AutoShape 51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49" name="AutoShape 51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50" name="AutoShape 51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51" name="AutoShape 51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52" name="AutoShape 52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53" name="AutoShape 52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54" name="AutoShape 52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55" name="AutoShape 52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56" name="AutoShape 53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57" name="AutoShape 5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58" name="AutoShape 5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59" name="AutoShape 53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60" name="AutoShape 54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61" name="AutoShape 54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62" name="AutoShape 54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63" name="AutoShape 54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64" name="AutoShape 55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65" name="AutoShape 55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66" name="AutoShape 55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67" name="AutoShape 55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68" name="AutoShape 56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69" name="AutoShape 56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70" name="AutoShape 56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71" name="AutoShape 56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72" name="AutoShape 57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73" name="AutoShape 57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74" name="AutoShape 57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75" name="AutoShape 57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76" name="AutoShape 58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77" name="AutoShape 58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78" name="AutoShape 58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79" name="AutoShape 58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80" name="AutoShape 59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81" name="AutoShape 59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82" name="AutoShape 59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83" name="AutoShape 59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84" name="AutoShape 60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85" name="AutoShape 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86" name="AutoShape 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87" name="AutoShape 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88" name="AutoShape 1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89" name="AutoShape 1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90" name="AutoShape 1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91" name="AutoShape 1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92" name="AutoShape 2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93" name="AutoShape 2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94" name="AutoShape 2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95" name="AutoShape 2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96" name="AutoShape 3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97" name="AutoShape 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98" name="AutoShape 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399" name="AutoShape 3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00" name="AutoShape 4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01" name="AutoShape 4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02" name="AutoShape 4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03" name="AutoShape 4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04" name="AutoShape 5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05" name="AutoShape 215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06" name="AutoShape 216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07" name="AutoShape 223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08" name="AutoShape 224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09" name="AutoShape 225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10" name="AutoShape 226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11" name="AutoShape 233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12" name="AutoShape 234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13" name="AutoShape 235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14" name="AutoShape 236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15" name="AutoShape 243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16" name="AutoShape 244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17" name="AutoShape 245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18" name="AutoShape 246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19" name="AutoShape 253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20" name="AutoShape 254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21" name="AutoShape 255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22" name="AutoShape 256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23" name="AutoShape 263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24" name="AutoShape 264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25" name="AutoShape 265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26" name="AutoShape 266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27" name="AutoShape 273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28" name="AutoShape 274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29" name="AutoShape 275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30" name="AutoShape 276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31" name="AutoShape 283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32" name="AutoShape 284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33" name="AutoShape 29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34" name="AutoShape 29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35" name="AutoShape 4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36" name="AutoShape 4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37" name="AutoShape 52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38" name="AutoShape 52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39" name="AutoShape 5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40" name="AutoShape 5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41" name="AutoShape 54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42" name="AutoShape 54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43" name="AutoShape 55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44" name="AutoShape 55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45" name="AutoShape 56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46" name="AutoShape 56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47" name="AutoShape 57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48" name="AutoShape 57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49" name="AutoShape 18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50" name="AutoShape 18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51" name="AutoShape 18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52" name="AutoShape 19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53" name="AutoShape 19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54" name="AutoShape 19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55" name="AutoShape 19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56" name="AutoShape 20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57" name="AutoShape 20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58" name="AutoShape 20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59" name="AutoShape 20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60" name="AutoShape 21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61" name="AutoShape 21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62" name="AutoShape 21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63" name="AutoShape 21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64" name="AutoShape 22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65" name="AutoShape 22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66" name="AutoShape 22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67" name="AutoShape 22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68" name="AutoShape 23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69" name="AutoShape 2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70" name="AutoShape 2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71" name="AutoShape 23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72" name="AutoShape 24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73" name="AutoShape 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74" name="AutoShape 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75" name="AutoShape 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76" name="AutoShape 1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77" name="AutoShape 1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78" name="AutoShape 1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79" name="AutoShape 1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80" name="AutoShape 2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81" name="AutoShape 2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82" name="AutoShape 2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83" name="AutoShape 2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84" name="AutoShape 3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85" name="AutoShape 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86" name="AutoShape 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87" name="AutoShape 3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88" name="AutoShape 4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89" name="AutoShape 4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90" name="AutoShape 4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91" name="AutoShape 4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92" name="AutoShape 5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93" name="AutoShape 5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94" name="AutoShape 5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95" name="AutoShape 5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96" name="AutoShape 6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97" name="AutoShape 6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98" name="AutoShape 6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499" name="AutoShape 6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00" name="AutoShape 7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01" name="AutoShape 7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02" name="AutoShape 7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03" name="AutoShape 7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04" name="AutoShape 8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05" name="AutoShape 8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06" name="AutoShape 8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07" name="AutoShape 8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08" name="AutoShape 9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09" name="AutoShape 9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10" name="AutoShape 9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11" name="AutoShape 9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12" name="AutoShape 10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13" name="AutoShape 10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14" name="AutoShape 10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15" name="AutoShape 10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16" name="AutoShape 11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17" name="AutoShape 11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18" name="AutoShape 11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19" name="AutoShape 11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20" name="AutoShape 12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21" name="AutoShape 12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22" name="AutoShape 12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23" name="AutoShape 12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24" name="AutoShape 13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25" name="AutoShape 1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26" name="AutoShape 1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27" name="AutoShape 13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28" name="AutoShape 14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29" name="AutoShape 14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30" name="AutoShape 14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31" name="AutoShape 14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32" name="AutoShape 15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33" name="AutoShape 15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34" name="AutoShape 15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35" name="AutoShape 15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36" name="AutoShape 16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37" name="AutoShape 16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38" name="AutoShape 16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39" name="AutoShape 16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40" name="AutoShape 17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41" name="AutoShape 17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42" name="AutoShape 17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43" name="AutoShape 17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44" name="AutoShape 18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45" name="AutoShape 18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46" name="AutoShape 18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47" name="AutoShape 18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48" name="AutoShape 19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49" name="AutoShape 19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50" name="AutoShape 19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51" name="AutoShape 19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52" name="AutoShape 20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53" name="AutoShape 20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54" name="AutoShape 20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55" name="AutoShape 20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56" name="AutoShape 21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57" name="AutoShape 21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58" name="AutoShape 21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59" name="AutoShape 21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60" name="AutoShape 22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61" name="AutoShape 22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62" name="AutoShape 22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63" name="AutoShape 22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64" name="AutoShape 23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65" name="AutoShape 2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66" name="AutoShape 2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67" name="AutoShape 23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68" name="AutoShape 24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69" name="AutoShape 24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70" name="AutoShape 24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71" name="AutoShape 24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72" name="AutoShape 25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73" name="AutoShape 25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74" name="AutoShape 25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75" name="AutoShape 25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76" name="AutoShape 26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77" name="AutoShape 26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78" name="AutoShape 26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79" name="AutoShape 26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80" name="AutoShape 27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81" name="AutoShape 27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82" name="AutoShape 27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83" name="AutoShape 27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84" name="AutoShape 28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85" name="AutoShape 28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86" name="AutoShape 28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87" name="AutoShape 28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88" name="AutoShape 29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89" name="AutoShape 29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90" name="AutoShape 29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91" name="AutoShape 29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92" name="AutoShape 30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93" name="AutoShape 30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94" name="AutoShape 30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95" name="AutoShape 30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96" name="AutoShape 31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97" name="AutoShape 31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98" name="AutoShape 31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599" name="AutoShape 31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00" name="AutoShape 32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01" name="AutoShape 32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02" name="AutoShape 32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03" name="AutoShape 32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04" name="AutoShape 33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05" name="AutoShape 3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06" name="AutoShape 3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07" name="AutoShape 33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08" name="AutoShape 34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09" name="AutoShape 34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10" name="AutoShape 34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11" name="AutoShape 34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12" name="AutoShape 35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13" name="AutoShape 35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14" name="AutoShape 35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15" name="AutoShape 35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16" name="AutoShape 36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17" name="AutoShape 36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18" name="AutoShape 36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19" name="AutoShape 36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20" name="AutoShape 37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21" name="AutoShape 37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22" name="AutoShape 37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23" name="AutoShape 37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24" name="AutoShape 38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25" name="AutoShape 38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26" name="AutoShape 38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27" name="AutoShape 38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28" name="AutoShape 39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29" name="AutoShape 39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30" name="AutoShape 39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31" name="AutoShape 39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32" name="AutoShape 40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33" name="AutoShape 40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34" name="AutoShape 40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35" name="AutoShape 40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36" name="AutoShape 41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37" name="AutoShape 41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38" name="AutoShape 41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39" name="AutoShape 41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40" name="AutoShape 42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41" name="AutoShape 42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42" name="AutoShape 42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43" name="AutoShape 42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44" name="AutoShape 43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45" name="AutoShape 4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46" name="AutoShape 4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47" name="AutoShape 43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48" name="AutoShape 44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49" name="AutoShape 44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50" name="AutoShape 44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51" name="AutoShape 44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52" name="AutoShape 45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53" name="AutoShape 45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54" name="AutoShape 45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55" name="AutoShape 45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56" name="AutoShape 46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57" name="AutoShape 46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58" name="AutoShape 46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59" name="AutoShape 46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60" name="AutoShape 47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61" name="AutoShape 47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62" name="AutoShape 47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63" name="AutoShape 47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64" name="AutoShape 48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65" name="AutoShape 48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66" name="AutoShape 48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67" name="AutoShape 48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68" name="AutoShape 49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69" name="AutoShape 49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70" name="AutoShape 49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71" name="AutoShape 49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72" name="AutoShape 50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73" name="AutoShape 50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74" name="AutoShape 50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75" name="AutoShape 50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76" name="AutoShape 51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77" name="AutoShape 51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78" name="AutoShape 51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79" name="AutoShape 51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80" name="AutoShape 52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81" name="AutoShape 52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82" name="AutoShape 52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83" name="AutoShape 52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84" name="AutoShape 53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85" name="AutoShape 5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86" name="AutoShape 5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87" name="AutoShape 53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88" name="AutoShape 54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89" name="AutoShape 54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90" name="AutoShape 54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91" name="AutoShape 54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92" name="AutoShape 55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93" name="AutoShape 55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94" name="AutoShape 55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95" name="AutoShape 55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96" name="AutoShape 56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97" name="AutoShape 56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98" name="AutoShape 56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699" name="AutoShape 56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00" name="AutoShape 57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01" name="AutoShape 57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02" name="AutoShape 57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03" name="AutoShape 57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04" name="AutoShape 58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05" name="AutoShape 58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06" name="AutoShape 58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07" name="AutoShape 58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08" name="AutoShape 59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09" name="AutoShape 59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10" name="AutoShape 59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11" name="AutoShape 59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12" name="AutoShape 60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13" name="AutoShape 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14" name="AutoShape 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15" name="AutoShape 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16" name="AutoShape 1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17" name="AutoShape 1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18" name="AutoShape 1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19" name="AutoShape 1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20" name="AutoShape 2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21" name="AutoShape 2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22" name="AutoShape 2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23" name="AutoShape 2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24" name="AutoShape 3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25" name="AutoShape 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26" name="AutoShape 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27" name="AutoShape 3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28" name="AutoShape 4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29" name="AutoShape 4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30" name="AutoShape 4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31" name="AutoShape 4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32" name="AutoShape 5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33" name="AutoShape 215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34" name="AutoShape 216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35" name="AutoShape 223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36" name="AutoShape 224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37" name="AutoShape 225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38" name="AutoShape 226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39" name="AutoShape 233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40" name="AutoShape 234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41" name="AutoShape 235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42" name="AutoShape 236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43" name="AutoShape 243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44" name="AutoShape 244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45" name="AutoShape 245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46" name="AutoShape 246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47" name="AutoShape 253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48" name="AutoShape 254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49" name="AutoShape 255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50" name="AutoShape 256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51" name="AutoShape 263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52" name="AutoShape 264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53" name="AutoShape 265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54" name="AutoShape 266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55" name="AutoShape 273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56" name="AutoShape 274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57" name="AutoShape 275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58" name="AutoShape 276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59" name="AutoShape 283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60" name="AutoShape 284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61" name="AutoShape 29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62" name="AutoShape 29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63" name="AutoShape 4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64" name="AutoShape 4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65" name="AutoShape 52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66" name="AutoShape 52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67" name="AutoShape 5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68" name="AutoShape 5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69" name="AutoShape 54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70" name="AutoShape 54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71" name="AutoShape 55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72" name="AutoShape 55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73" name="AutoShape 56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74" name="AutoShape 56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75" name="AutoShape 57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76" name="AutoShape 57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77" name="AutoShape 18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78" name="AutoShape 18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79" name="AutoShape 18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80" name="AutoShape 19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81" name="AutoShape 19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82" name="AutoShape 19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83" name="AutoShape 19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84" name="AutoShape 20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85" name="AutoShape 20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86" name="AutoShape 20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87" name="AutoShape 20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88" name="AutoShape 21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89" name="AutoShape 21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90" name="AutoShape 21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91" name="AutoShape 21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92" name="AutoShape 22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93" name="AutoShape 22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94" name="AutoShape 22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95" name="AutoShape 22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96" name="AutoShape 23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97" name="AutoShape 231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98" name="AutoShape 232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799" name="AutoShape 239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132080</xdr:rowOff>
    </xdr:to>
    <xdr:sp>
      <xdr:nvSpPr>
        <xdr:cNvPr id="354800" name="AutoShape 240" descr="http%3a%2f%2fsdc"/>
        <xdr:cNvSpPr>
          <a:spLocks noChangeAspect="1"/>
        </xdr:cNvSpPr>
      </xdr:nvSpPr>
      <xdr:spPr>
        <a:xfrm>
          <a:off x="795655" y="1638300"/>
          <a:ext cx="8255" cy="8178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01" name="AutoShape 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02" name="AutoShape 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03" name="AutoShape 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04" name="AutoShape 1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05" name="AutoShape 1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06" name="AutoShape 1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07" name="AutoShape 1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08" name="AutoShape 2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09" name="AutoShape 2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10" name="AutoShape 2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11" name="AutoShape 2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12" name="AutoShape 3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13" name="AutoShape 3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14" name="AutoShape 3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15" name="AutoShape 3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16" name="AutoShape 4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17" name="AutoShape 4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18" name="AutoShape 4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19" name="AutoShape 4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20" name="AutoShape 5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21" name="AutoShape 5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22" name="AutoShape 5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23" name="AutoShape 5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24" name="AutoShape 6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25" name="AutoShape 6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26" name="AutoShape 6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27" name="AutoShape 6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28" name="AutoShape 7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29" name="AutoShape 7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30" name="AutoShape 7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31" name="AutoShape 7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32" name="AutoShape 8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33" name="AutoShape 8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34" name="AutoShape 8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35" name="AutoShape 8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36" name="AutoShape 9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37" name="AutoShape 9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38" name="AutoShape 9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39" name="AutoShape 9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40" name="AutoShape 10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41" name="AutoShape 10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42" name="AutoShape 10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43" name="AutoShape 10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44" name="AutoShape 11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45" name="AutoShape 11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46" name="AutoShape 11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47" name="AutoShape 11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48" name="AutoShape 12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49" name="AutoShape 12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50" name="AutoShape 12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51" name="AutoShape 12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52" name="AutoShape 13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53" name="AutoShape 13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54" name="AutoShape 13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55" name="AutoShape 13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56" name="AutoShape 14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57" name="AutoShape 14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58" name="AutoShape 14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59" name="AutoShape 14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60" name="AutoShape 15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61" name="AutoShape 15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62" name="AutoShape 15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63" name="AutoShape 15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64" name="AutoShape 16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65" name="AutoShape 16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66" name="AutoShape 16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67" name="AutoShape 16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68" name="AutoShape 17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69" name="AutoShape 17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70" name="AutoShape 17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71" name="AutoShape 17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72" name="AutoShape 18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73" name="AutoShape 18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74" name="AutoShape 18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75" name="AutoShape 18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76" name="AutoShape 19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77" name="AutoShape 19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78" name="AutoShape 19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79" name="AutoShape 19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80" name="AutoShape 20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81" name="AutoShape 20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82" name="AutoShape 20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83" name="AutoShape 20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84" name="AutoShape 21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85" name="AutoShape 21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86" name="AutoShape 21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87" name="AutoShape 21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88" name="AutoShape 22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89" name="AutoShape 22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90" name="AutoShape 22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91" name="AutoShape 22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92" name="AutoShape 23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93" name="AutoShape 23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94" name="AutoShape 23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95" name="AutoShape 23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96" name="AutoShape 24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97" name="AutoShape 24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98" name="AutoShape 24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899" name="AutoShape 24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00" name="AutoShape 25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01" name="AutoShape 25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02" name="AutoShape 25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03" name="AutoShape 25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04" name="AutoShape 26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05" name="AutoShape 26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06" name="AutoShape 26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07" name="AutoShape 26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08" name="AutoShape 27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09" name="AutoShape 27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10" name="AutoShape 27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11" name="AutoShape 27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12" name="AutoShape 28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13" name="AutoShape 28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14" name="AutoShape 28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15" name="AutoShape 28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16" name="AutoShape 29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17" name="AutoShape 29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18" name="AutoShape 29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19" name="AutoShape 29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20" name="AutoShape 30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21" name="AutoShape 30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22" name="AutoShape 30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23" name="AutoShape 30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24" name="AutoShape 31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25" name="AutoShape 31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26" name="AutoShape 31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27" name="AutoShape 31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28" name="AutoShape 32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29" name="AutoShape 32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30" name="AutoShape 32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31" name="AutoShape 32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32" name="AutoShape 33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33" name="AutoShape 33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34" name="AutoShape 33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35" name="AutoShape 33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36" name="AutoShape 34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37" name="AutoShape 34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38" name="AutoShape 34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39" name="AutoShape 34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40" name="AutoShape 35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41" name="AutoShape 35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42" name="AutoShape 35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43" name="AutoShape 35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44" name="AutoShape 36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45" name="AutoShape 36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46" name="AutoShape 36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47" name="AutoShape 36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48" name="AutoShape 37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49" name="AutoShape 37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50" name="AutoShape 37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51" name="AutoShape 37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52" name="AutoShape 38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53" name="AutoShape 38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54" name="AutoShape 38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55" name="AutoShape 38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56" name="AutoShape 39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57" name="AutoShape 39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58" name="AutoShape 39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59" name="AutoShape 39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60" name="AutoShape 40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61" name="AutoShape 40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62" name="AutoShape 40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63" name="AutoShape 40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64" name="AutoShape 41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65" name="AutoShape 41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66" name="AutoShape 41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67" name="AutoShape 41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68" name="AutoShape 42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69" name="AutoShape 42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70" name="AutoShape 42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71" name="AutoShape 42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72" name="AutoShape 43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73" name="AutoShape 43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74" name="AutoShape 43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75" name="AutoShape 43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76" name="AutoShape 44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77" name="AutoShape 44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78" name="AutoShape 44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79" name="AutoShape 44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80" name="AutoShape 45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81" name="AutoShape 45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82" name="AutoShape 45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83" name="AutoShape 45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84" name="AutoShape 46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85" name="AutoShape 46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86" name="AutoShape 46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87" name="AutoShape 46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88" name="AutoShape 47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89" name="AutoShape 47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90" name="AutoShape 47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91" name="AutoShape 47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92" name="AutoShape 48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93" name="AutoShape 48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94" name="AutoShape 48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95" name="AutoShape 48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96" name="AutoShape 49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97" name="AutoShape 49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98" name="AutoShape 49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4999" name="AutoShape 49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00" name="AutoShape 50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01" name="AutoShape 50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02" name="AutoShape 50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03" name="AutoShape 50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04" name="AutoShape 51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05" name="AutoShape 51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06" name="AutoShape 51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07" name="AutoShape 51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08" name="AutoShape 52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09" name="AutoShape 52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10" name="AutoShape 52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11" name="AutoShape 52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12" name="AutoShape 53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13" name="AutoShape 53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14" name="AutoShape 53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15" name="AutoShape 53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16" name="AutoShape 54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17" name="AutoShape 54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18" name="AutoShape 54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19" name="AutoShape 54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20" name="AutoShape 55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21" name="AutoShape 55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22" name="AutoShape 55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23" name="AutoShape 55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24" name="AutoShape 56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25" name="AutoShape 56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26" name="AutoShape 56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27" name="AutoShape 56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28" name="AutoShape 57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29" name="AutoShape 57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30" name="AutoShape 57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31" name="AutoShape 57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32" name="AutoShape 58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33" name="AutoShape 58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34" name="AutoShape 58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35" name="AutoShape 58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36" name="AutoShape 59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37" name="AutoShape 59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38" name="AutoShape 59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39" name="AutoShape 59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40" name="AutoShape 60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41" name="AutoShape 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42" name="AutoShape 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43" name="AutoShape 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44" name="AutoShape 1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45" name="AutoShape 1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46" name="AutoShape 1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47" name="AutoShape 1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48" name="AutoShape 2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49" name="AutoShape 2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50" name="AutoShape 2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51" name="AutoShape 2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52" name="AutoShape 3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53" name="AutoShape 3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54" name="AutoShape 3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55" name="AutoShape 3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56" name="AutoShape 4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57" name="AutoShape 4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58" name="AutoShape 4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59" name="AutoShape 4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60" name="AutoShape 5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61" name="AutoShape 215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62" name="AutoShape 216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63" name="AutoShape 223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64" name="AutoShape 224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65" name="AutoShape 225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66" name="AutoShape 226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67" name="AutoShape 233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68" name="AutoShape 234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69" name="AutoShape 235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70" name="AutoShape 236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71" name="AutoShape 243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72" name="AutoShape 244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73" name="AutoShape 245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74" name="AutoShape 246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75" name="AutoShape 253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76" name="AutoShape 254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77" name="AutoShape 255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78" name="AutoShape 256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79" name="AutoShape 263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80" name="AutoShape 264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81" name="AutoShape 265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82" name="AutoShape 266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83" name="AutoShape 273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84" name="AutoShape 274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85" name="AutoShape 275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86" name="AutoShape 276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87" name="AutoShape 283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88" name="AutoShape 284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89" name="AutoShape 29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90" name="AutoShape 29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91" name="AutoShape 43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92" name="AutoShape 43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93" name="AutoShape 52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94" name="AutoShape 52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95" name="AutoShape 53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96" name="AutoShape 53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97" name="AutoShape 54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98" name="AutoShape 54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099" name="AutoShape 55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00" name="AutoShape 55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01" name="AutoShape 56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02" name="AutoShape 56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03" name="AutoShape 57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04" name="AutoShape 57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05" name="AutoShape 18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06" name="AutoShape 18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07" name="AutoShape 18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08" name="AutoShape 19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09" name="AutoShape 19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10" name="AutoShape 19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11" name="AutoShape 19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12" name="AutoShape 20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13" name="AutoShape 20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14" name="AutoShape 20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15" name="AutoShape 20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16" name="AutoShape 21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17" name="AutoShape 21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18" name="AutoShape 21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19" name="AutoShape 21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20" name="AutoShape 22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21" name="AutoShape 22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22" name="AutoShape 22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23" name="AutoShape 22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24" name="AutoShape 23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25" name="AutoShape 23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26" name="AutoShape 23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27" name="AutoShape 23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28" name="AutoShape 24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29" name="AutoShape 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30" name="AutoShape 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31" name="AutoShape 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32" name="AutoShape 1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33" name="AutoShape 1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34" name="AutoShape 1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35" name="AutoShape 1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36" name="AutoShape 2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37" name="AutoShape 2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38" name="AutoShape 2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39" name="AutoShape 2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40" name="AutoShape 3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41" name="AutoShape 3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42" name="AutoShape 3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43" name="AutoShape 3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44" name="AutoShape 4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45" name="AutoShape 4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46" name="AutoShape 4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47" name="AutoShape 4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48" name="AutoShape 5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49" name="AutoShape 5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50" name="AutoShape 5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51" name="AutoShape 5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52" name="AutoShape 6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53" name="AutoShape 6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54" name="AutoShape 6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55" name="AutoShape 6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56" name="AutoShape 7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57" name="AutoShape 7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58" name="AutoShape 7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59" name="AutoShape 7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60" name="AutoShape 8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61" name="AutoShape 8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62" name="AutoShape 8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63" name="AutoShape 8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64" name="AutoShape 9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65" name="AutoShape 9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66" name="AutoShape 9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67" name="AutoShape 9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68" name="AutoShape 10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69" name="AutoShape 10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70" name="AutoShape 10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71" name="AutoShape 10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72" name="AutoShape 11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73" name="AutoShape 11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74" name="AutoShape 11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75" name="AutoShape 11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76" name="AutoShape 12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77" name="AutoShape 12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78" name="AutoShape 12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79" name="AutoShape 12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80" name="AutoShape 13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81" name="AutoShape 13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82" name="AutoShape 13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83" name="AutoShape 13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84" name="AutoShape 14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85" name="AutoShape 14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86" name="AutoShape 14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87" name="AutoShape 14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88" name="AutoShape 15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89" name="AutoShape 15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90" name="AutoShape 15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91" name="AutoShape 15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92" name="AutoShape 16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93" name="AutoShape 16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94" name="AutoShape 16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95" name="AutoShape 16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96" name="AutoShape 17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97" name="AutoShape 17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98" name="AutoShape 17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199" name="AutoShape 17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00" name="AutoShape 18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01" name="AutoShape 18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02" name="AutoShape 18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03" name="AutoShape 18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04" name="AutoShape 19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05" name="AutoShape 19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06" name="AutoShape 19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07" name="AutoShape 19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08" name="AutoShape 20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09" name="AutoShape 20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10" name="AutoShape 20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11" name="AutoShape 20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12" name="AutoShape 21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13" name="AutoShape 21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14" name="AutoShape 21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15" name="AutoShape 21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16" name="AutoShape 22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17" name="AutoShape 22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18" name="AutoShape 22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19" name="AutoShape 22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20" name="AutoShape 23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21" name="AutoShape 23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22" name="AutoShape 23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23" name="AutoShape 23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24" name="AutoShape 24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25" name="AutoShape 24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26" name="AutoShape 24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27" name="AutoShape 24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28" name="AutoShape 25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29" name="AutoShape 25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30" name="AutoShape 25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31" name="AutoShape 25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32" name="AutoShape 26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33" name="AutoShape 26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34" name="AutoShape 26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35" name="AutoShape 26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36" name="AutoShape 27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37" name="AutoShape 27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38" name="AutoShape 27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39" name="AutoShape 27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40" name="AutoShape 28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41" name="AutoShape 28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42" name="AutoShape 28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43" name="AutoShape 28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44" name="AutoShape 29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45" name="AutoShape 29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46" name="AutoShape 29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47" name="AutoShape 29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48" name="AutoShape 30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49" name="AutoShape 30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50" name="AutoShape 30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51" name="AutoShape 30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52" name="AutoShape 31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53" name="AutoShape 31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54" name="AutoShape 31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55" name="AutoShape 31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56" name="AutoShape 32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57" name="AutoShape 32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58" name="AutoShape 32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59" name="AutoShape 32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60" name="AutoShape 33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61" name="AutoShape 33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62" name="AutoShape 33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63" name="AutoShape 33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64" name="AutoShape 34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65" name="AutoShape 34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66" name="AutoShape 34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67" name="AutoShape 34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68" name="AutoShape 35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69" name="AutoShape 35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70" name="AutoShape 35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71" name="AutoShape 35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72" name="AutoShape 36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73" name="AutoShape 36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74" name="AutoShape 36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75" name="AutoShape 36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76" name="AutoShape 37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77" name="AutoShape 37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78" name="AutoShape 37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79" name="AutoShape 37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80" name="AutoShape 38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81" name="AutoShape 38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82" name="AutoShape 38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83" name="AutoShape 38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84" name="AutoShape 39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85" name="AutoShape 39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86" name="AutoShape 39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87" name="AutoShape 39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88" name="AutoShape 40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89" name="AutoShape 40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90" name="AutoShape 40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91" name="AutoShape 40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92" name="AutoShape 41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93" name="AutoShape 41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94" name="AutoShape 41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95" name="AutoShape 41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96" name="AutoShape 42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97" name="AutoShape 42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98" name="AutoShape 42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299" name="AutoShape 42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00" name="AutoShape 43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01" name="AutoShape 43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02" name="AutoShape 43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03" name="AutoShape 43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04" name="AutoShape 44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05" name="AutoShape 44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06" name="AutoShape 44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07" name="AutoShape 44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08" name="AutoShape 45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09" name="AutoShape 45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10" name="AutoShape 45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11" name="AutoShape 45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12" name="AutoShape 46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13" name="AutoShape 46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14" name="AutoShape 46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15" name="AutoShape 46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16" name="AutoShape 47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17" name="AutoShape 47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18" name="AutoShape 47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19" name="AutoShape 47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20" name="AutoShape 48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21" name="AutoShape 48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22" name="AutoShape 48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23" name="AutoShape 48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24" name="AutoShape 49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25" name="AutoShape 49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26" name="AutoShape 49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27" name="AutoShape 49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28" name="AutoShape 50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29" name="AutoShape 50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30" name="AutoShape 50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31" name="AutoShape 50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32" name="AutoShape 51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33" name="AutoShape 51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34" name="AutoShape 51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35" name="AutoShape 51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36" name="AutoShape 52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37" name="AutoShape 52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38" name="AutoShape 52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39" name="AutoShape 52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40" name="AutoShape 53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41" name="AutoShape 53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42" name="AutoShape 53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43" name="AutoShape 53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44" name="AutoShape 54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45" name="AutoShape 54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46" name="AutoShape 54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47" name="AutoShape 54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48" name="AutoShape 55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49" name="AutoShape 55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50" name="AutoShape 55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51" name="AutoShape 55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52" name="AutoShape 56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53" name="AutoShape 56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54" name="AutoShape 56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55" name="AutoShape 56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56" name="AutoShape 57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57" name="AutoShape 57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58" name="AutoShape 57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59" name="AutoShape 57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60" name="AutoShape 58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61" name="AutoShape 58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62" name="AutoShape 58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63" name="AutoShape 58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64" name="AutoShape 59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65" name="AutoShape 59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66" name="AutoShape 59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67" name="AutoShape 59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68" name="AutoShape 60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69" name="AutoShape 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70" name="AutoShape 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71" name="AutoShape 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72" name="AutoShape 1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73" name="AutoShape 1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74" name="AutoShape 1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75" name="AutoShape 1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76" name="AutoShape 2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77" name="AutoShape 2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78" name="AutoShape 2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79" name="AutoShape 2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80" name="AutoShape 3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81" name="AutoShape 3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82" name="AutoShape 3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83" name="AutoShape 3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84" name="AutoShape 4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85" name="AutoShape 4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86" name="AutoShape 4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87" name="AutoShape 4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88" name="AutoShape 5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89" name="AutoShape 215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90" name="AutoShape 216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91" name="AutoShape 223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92" name="AutoShape 224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93" name="AutoShape 225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94" name="AutoShape 226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95" name="AutoShape 233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96" name="AutoShape 234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97" name="AutoShape 235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98" name="AutoShape 236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399" name="AutoShape 243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00" name="AutoShape 244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01" name="AutoShape 245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02" name="AutoShape 246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03" name="AutoShape 253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04" name="AutoShape 254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05" name="AutoShape 255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06" name="AutoShape 256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07" name="AutoShape 263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08" name="AutoShape 264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09" name="AutoShape 265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10" name="AutoShape 266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11" name="AutoShape 273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12" name="AutoShape 274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13" name="AutoShape 275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14" name="AutoShape 276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15" name="AutoShape 283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16" name="AutoShape 284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17" name="AutoShape 29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18" name="AutoShape 29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19" name="AutoShape 43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20" name="AutoShape 43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21" name="AutoShape 52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22" name="AutoShape 52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23" name="AutoShape 53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24" name="AutoShape 53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25" name="AutoShape 54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26" name="AutoShape 54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27" name="AutoShape 55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28" name="AutoShape 55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29" name="AutoShape 56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30" name="AutoShape 56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31" name="AutoShape 57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32" name="AutoShape 57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33" name="AutoShape 18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34" name="AutoShape 18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35" name="AutoShape 18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36" name="AutoShape 19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37" name="AutoShape 19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38" name="AutoShape 19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39" name="AutoShape 19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40" name="AutoShape 20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41" name="AutoShape 20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42" name="AutoShape 20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43" name="AutoShape 20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44" name="AutoShape 21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45" name="AutoShape 21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46" name="AutoShape 21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47" name="AutoShape 21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48" name="AutoShape 22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49" name="AutoShape 22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50" name="AutoShape 22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51" name="AutoShape 22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52" name="AutoShape 23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53" name="AutoShape 231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54" name="AutoShape 232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55" name="AutoShape 239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77470</xdr:rowOff>
    </xdr:to>
    <xdr:sp>
      <xdr:nvSpPr>
        <xdr:cNvPr id="355456" name="AutoShape 240" descr="http%3a%2f%2fsdc"/>
        <xdr:cNvSpPr>
          <a:spLocks noChangeAspect="1"/>
        </xdr:cNvSpPr>
      </xdr:nvSpPr>
      <xdr:spPr>
        <a:xfrm>
          <a:off x="795655" y="1638300"/>
          <a:ext cx="8255" cy="591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57" name="AutoShape 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58" name="AutoShape 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59" name="AutoShape 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60" name="AutoShape 1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61" name="AutoShape 1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62" name="AutoShape 1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63" name="AutoShape 1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64" name="AutoShape 2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65" name="AutoShape 2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66" name="AutoShape 2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67" name="AutoShape 2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68" name="AutoShape 3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69" name="AutoShape 3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70" name="AutoShape 3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71" name="AutoShape 3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72" name="AutoShape 4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73" name="AutoShape 4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74" name="AutoShape 4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75" name="AutoShape 4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76" name="AutoShape 5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77" name="AutoShape 5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78" name="AutoShape 5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79" name="AutoShape 5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80" name="AutoShape 6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81" name="AutoShape 6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82" name="AutoShape 6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83" name="AutoShape 6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84" name="AutoShape 7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85" name="AutoShape 7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86" name="AutoShape 7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87" name="AutoShape 7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88" name="AutoShape 8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89" name="AutoShape 8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90" name="AutoShape 8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91" name="AutoShape 8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92" name="AutoShape 9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93" name="AutoShape 9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94" name="AutoShape 9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95" name="AutoShape 9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96" name="AutoShape 10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97" name="AutoShape 10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98" name="AutoShape 10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499" name="AutoShape 10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00" name="AutoShape 11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01" name="AutoShape 11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02" name="AutoShape 11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03" name="AutoShape 11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04" name="AutoShape 12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05" name="AutoShape 12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06" name="AutoShape 12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07" name="AutoShape 12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08" name="AutoShape 13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09" name="AutoShape 13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10" name="AutoShape 13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11" name="AutoShape 13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12" name="AutoShape 14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13" name="AutoShape 14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14" name="AutoShape 14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15" name="AutoShape 14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16" name="AutoShape 15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17" name="AutoShape 15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18" name="AutoShape 15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19" name="AutoShape 15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20" name="AutoShape 16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21" name="AutoShape 16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22" name="AutoShape 16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23" name="AutoShape 16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24" name="AutoShape 17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25" name="AutoShape 17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26" name="AutoShape 17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27" name="AutoShape 17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28" name="AutoShape 18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29" name="AutoShape 18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30" name="AutoShape 18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31" name="AutoShape 18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32" name="AutoShape 19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33" name="AutoShape 19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34" name="AutoShape 19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35" name="AutoShape 19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36" name="AutoShape 20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37" name="AutoShape 20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38" name="AutoShape 20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39" name="AutoShape 20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40" name="AutoShape 21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41" name="AutoShape 21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42" name="AutoShape 21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43" name="AutoShape 21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44" name="AutoShape 22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45" name="AutoShape 22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46" name="AutoShape 22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47" name="AutoShape 22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48" name="AutoShape 23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49" name="AutoShape 23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50" name="AutoShape 23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51" name="AutoShape 23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52" name="AutoShape 24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53" name="AutoShape 24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54" name="AutoShape 24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55" name="AutoShape 24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56" name="AutoShape 25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57" name="AutoShape 25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58" name="AutoShape 25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59" name="AutoShape 25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60" name="AutoShape 26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61" name="AutoShape 26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62" name="AutoShape 26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63" name="AutoShape 26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64" name="AutoShape 27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65" name="AutoShape 27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66" name="AutoShape 27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67" name="AutoShape 27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68" name="AutoShape 28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69" name="AutoShape 28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70" name="AutoShape 28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71" name="AutoShape 28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72" name="AutoShape 29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73" name="AutoShape 29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74" name="AutoShape 29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75" name="AutoShape 29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76" name="AutoShape 30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77" name="AutoShape 30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78" name="AutoShape 30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79" name="AutoShape 30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80" name="AutoShape 31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81" name="AutoShape 31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82" name="AutoShape 31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83" name="AutoShape 31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84" name="AutoShape 32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85" name="AutoShape 32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86" name="AutoShape 32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87" name="AutoShape 32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88" name="AutoShape 33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89" name="AutoShape 33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90" name="AutoShape 33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91" name="AutoShape 33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92" name="AutoShape 34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93" name="AutoShape 34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94" name="AutoShape 34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95" name="AutoShape 34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96" name="AutoShape 35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97" name="AutoShape 35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98" name="AutoShape 35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599" name="AutoShape 35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00" name="AutoShape 36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01" name="AutoShape 36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02" name="AutoShape 36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03" name="AutoShape 36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04" name="AutoShape 37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05" name="AutoShape 37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06" name="AutoShape 37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07" name="AutoShape 37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08" name="AutoShape 38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09" name="AutoShape 38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10" name="AutoShape 38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11" name="AutoShape 38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12" name="AutoShape 39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13" name="AutoShape 39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14" name="AutoShape 39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15" name="AutoShape 39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16" name="AutoShape 40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17" name="AutoShape 40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18" name="AutoShape 40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19" name="AutoShape 40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20" name="AutoShape 41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21" name="AutoShape 41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22" name="AutoShape 41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23" name="AutoShape 41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24" name="AutoShape 42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25" name="AutoShape 42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26" name="AutoShape 42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27" name="AutoShape 42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28" name="AutoShape 43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29" name="AutoShape 43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30" name="AutoShape 43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31" name="AutoShape 43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32" name="AutoShape 44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33" name="AutoShape 44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34" name="AutoShape 44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35" name="AutoShape 44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36" name="AutoShape 45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37" name="AutoShape 45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38" name="AutoShape 45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39" name="AutoShape 45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40" name="AutoShape 46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41" name="AutoShape 46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42" name="AutoShape 46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43" name="AutoShape 46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44" name="AutoShape 47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45" name="AutoShape 47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46" name="AutoShape 47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47" name="AutoShape 47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48" name="AutoShape 48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49" name="AutoShape 48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50" name="AutoShape 48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51" name="AutoShape 48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52" name="AutoShape 49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53" name="AutoShape 49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54" name="AutoShape 49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55" name="AutoShape 49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56" name="AutoShape 50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57" name="AutoShape 50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58" name="AutoShape 50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59" name="AutoShape 50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60" name="AutoShape 51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61" name="AutoShape 51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62" name="AutoShape 51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63" name="AutoShape 51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64" name="AutoShape 52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65" name="AutoShape 52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66" name="AutoShape 52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67" name="AutoShape 52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68" name="AutoShape 53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69" name="AutoShape 53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70" name="AutoShape 53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71" name="AutoShape 53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72" name="AutoShape 54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73" name="AutoShape 54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74" name="AutoShape 54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75" name="AutoShape 54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76" name="AutoShape 55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77" name="AutoShape 55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78" name="AutoShape 55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79" name="AutoShape 55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80" name="AutoShape 56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81" name="AutoShape 56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82" name="AutoShape 56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83" name="AutoShape 56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84" name="AutoShape 57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85" name="AutoShape 57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86" name="AutoShape 57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87" name="AutoShape 57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88" name="AutoShape 58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89" name="AutoShape 58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90" name="AutoShape 58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91" name="AutoShape 58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92" name="AutoShape 59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93" name="AutoShape 59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94" name="AutoShape 59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95" name="AutoShape 59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96" name="AutoShape 60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97" name="AutoShape 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98" name="AutoShape 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699" name="AutoShape 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00" name="AutoShape 1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01" name="AutoShape 1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02" name="AutoShape 1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03" name="AutoShape 1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04" name="AutoShape 2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05" name="AutoShape 2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06" name="AutoShape 2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07" name="AutoShape 2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08" name="AutoShape 3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09" name="AutoShape 3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10" name="AutoShape 3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11" name="AutoShape 3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12" name="AutoShape 4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13" name="AutoShape 4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14" name="AutoShape 4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15" name="AutoShape 4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16" name="AutoShape 5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17" name="AutoShape 215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18" name="AutoShape 216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19" name="AutoShape 223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20" name="AutoShape 224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21" name="AutoShape 225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22" name="AutoShape 226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23" name="AutoShape 233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24" name="AutoShape 234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25" name="AutoShape 235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26" name="AutoShape 236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27" name="AutoShape 243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28" name="AutoShape 244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29" name="AutoShape 245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30" name="AutoShape 246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31" name="AutoShape 253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32" name="AutoShape 254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33" name="AutoShape 255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34" name="AutoShape 256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35" name="AutoShape 263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36" name="AutoShape 264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37" name="AutoShape 265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38" name="AutoShape 266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39" name="AutoShape 273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40" name="AutoShape 274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41" name="AutoShape 275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42" name="AutoShape 276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43" name="AutoShape 283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44" name="AutoShape 284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45" name="AutoShape 29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46" name="AutoShape 29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47" name="AutoShape 43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48" name="AutoShape 43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49" name="AutoShape 52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50" name="AutoShape 52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51" name="AutoShape 53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52" name="AutoShape 53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53" name="AutoShape 54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54" name="AutoShape 54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55" name="AutoShape 55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56" name="AutoShape 55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57" name="AutoShape 56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58" name="AutoShape 56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59" name="AutoShape 57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60" name="AutoShape 57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61" name="AutoShape 18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62" name="AutoShape 18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63" name="AutoShape 18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64" name="AutoShape 19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65" name="AutoShape 19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66" name="AutoShape 19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67" name="AutoShape 19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68" name="AutoShape 20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69" name="AutoShape 20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70" name="AutoShape 20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71" name="AutoShape 20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72" name="AutoShape 21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73" name="AutoShape 21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74" name="AutoShape 21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75" name="AutoShape 21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76" name="AutoShape 22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77" name="AutoShape 22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78" name="AutoShape 22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79" name="AutoShape 22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80" name="AutoShape 23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81" name="AutoShape 23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82" name="AutoShape 23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83" name="AutoShape 23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84" name="AutoShape 24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85" name="AutoShape 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86" name="AutoShape 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87" name="AutoShape 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88" name="AutoShape 1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89" name="AutoShape 1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90" name="AutoShape 1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91" name="AutoShape 1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92" name="AutoShape 2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93" name="AutoShape 2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94" name="AutoShape 2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95" name="AutoShape 2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96" name="AutoShape 3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97" name="AutoShape 3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98" name="AutoShape 3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799" name="AutoShape 3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00" name="AutoShape 4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01" name="AutoShape 4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02" name="AutoShape 4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03" name="AutoShape 4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04" name="AutoShape 5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05" name="AutoShape 5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06" name="AutoShape 5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07" name="AutoShape 5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08" name="AutoShape 6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09" name="AutoShape 6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10" name="AutoShape 6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11" name="AutoShape 6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12" name="AutoShape 7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13" name="AutoShape 7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14" name="AutoShape 7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15" name="AutoShape 7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16" name="AutoShape 8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17" name="AutoShape 8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18" name="AutoShape 8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19" name="AutoShape 8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20" name="AutoShape 9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21" name="AutoShape 9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22" name="AutoShape 9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23" name="AutoShape 9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24" name="AutoShape 10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25" name="AutoShape 10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26" name="AutoShape 10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27" name="AutoShape 10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28" name="AutoShape 11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29" name="AutoShape 11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30" name="AutoShape 11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31" name="AutoShape 11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32" name="AutoShape 12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33" name="AutoShape 12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34" name="AutoShape 12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35" name="AutoShape 12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36" name="AutoShape 13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37" name="AutoShape 13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38" name="AutoShape 13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39" name="AutoShape 13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40" name="AutoShape 14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41" name="AutoShape 14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42" name="AutoShape 14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43" name="AutoShape 14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44" name="AutoShape 15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45" name="AutoShape 15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46" name="AutoShape 15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47" name="AutoShape 15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48" name="AutoShape 16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49" name="AutoShape 16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50" name="AutoShape 16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51" name="AutoShape 16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52" name="AutoShape 17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53" name="AutoShape 17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54" name="AutoShape 17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55" name="AutoShape 17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56" name="AutoShape 18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57" name="AutoShape 18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58" name="AutoShape 18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59" name="AutoShape 18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60" name="AutoShape 19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61" name="AutoShape 19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62" name="AutoShape 19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63" name="AutoShape 19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64" name="AutoShape 20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65" name="AutoShape 20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66" name="AutoShape 20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67" name="AutoShape 20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68" name="AutoShape 21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69" name="AutoShape 21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70" name="AutoShape 21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71" name="AutoShape 21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72" name="AutoShape 22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73" name="AutoShape 22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74" name="AutoShape 22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75" name="AutoShape 22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76" name="AutoShape 23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77" name="AutoShape 23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78" name="AutoShape 23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79" name="AutoShape 23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80" name="AutoShape 24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81" name="AutoShape 24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82" name="AutoShape 24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83" name="AutoShape 24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84" name="AutoShape 25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85" name="AutoShape 25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86" name="AutoShape 25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87" name="AutoShape 25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88" name="AutoShape 26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89" name="AutoShape 26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90" name="AutoShape 26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91" name="AutoShape 26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92" name="AutoShape 27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93" name="AutoShape 27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94" name="AutoShape 27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95" name="AutoShape 27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96" name="AutoShape 28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97" name="AutoShape 28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98" name="AutoShape 28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899" name="AutoShape 28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00" name="AutoShape 29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01" name="AutoShape 29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02" name="AutoShape 29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03" name="AutoShape 29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04" name="AutoShape 30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05" name="AutoShape 30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06" name="AutoShape 30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07" name="AutoShape 30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08" name="AutoShape 31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09" name="AutoShape 31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10" name="AutoShape 31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11" name="AutoShape 31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12" name="AutoShape 32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13" name="AutoShape 32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14" name="AutoShape 32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15" name="AutoShape 32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16" name="AutoShape 33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17" name="AutoShape 33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18" name="AutoShape 33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19" name="AutoShape 33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20" name="AutoShape 34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21" name="AutoShape 34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22" name="AutoShape 34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23" name="AutoShape 34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24" name="AutoShape 35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25" name="AutoShape 35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26" name="AutoShape 35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27" name="AutoShape 35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28" name="AutoShape 36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29" name="AutoShape 36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30" name="AutoShape 36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31" name="AutoShape 36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32" name="AutoShape 37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33" name="AutoShape 37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34" name="AutoShape 37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35" name="AutoShape 37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36" name="AutoShape 38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37" name="AutoShape 38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38" name="AutoShape 38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39" name="AutoShape 38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40" name="AutoShape 39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41" name="AutoShape 39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42" name="AutoShape 39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43" name="AutoShape 39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44" name="AutoShape 40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45" name="AutoShape 40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46" name="AutoShape 40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47" name="AutoShape 40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48" name="AutoShape 41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49" name="AutoShape 41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50" name="AutoShape 41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51" name="AutoShape 41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52" name="AutoShape 42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53" name="AutoShape 42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54" name="AutoShape 42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55" name="AutoShape 42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56" name="AutoShape 43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57" name="AutoShape 43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58" name="AutoShape 43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59" name="AutoShape 43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60" name="AutoShape 44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61" name="AutoShape 44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62" name="AutoShape 44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63" name="AutoShape 44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64" name="AutoShape 45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65" name="AutoShape 45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66" name="AutoShape 45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67" name="AutoShape 45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68" name="AutoShape 46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69" name="AutoShape 46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70" name="AutoShape 46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71" name="AutoShape 46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72" name="AutoShape 47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73" name="AutoShape 47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74" name="AutoShape 47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75" name="AutoShape 47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76" name="AutoShape 48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77" name="AutoShape 48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78" name="AutoShape 48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79" name="AutoShape 48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80" name="AutoShape 49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81" name="AutoShape 49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82" name="AutoShape 49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83" name="AutoShape 49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84" name="AutoShape 50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85" name="AutoShape 50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86" name="AutoShape 50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87" name="AutoShape 50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88" name="AutoShape 51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89" name="AutoShape 51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90" name="AutoShape 51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91" name="AutoShape 51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92" name="AutoShape 52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93" name="AutoShape 52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94" name="AutoShape 52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95" name="AutoShape 52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96" name="AutoShape 53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97" name="AutoShape 53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98" name="AutoShape 53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5999" name="AutoShape 53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00" name="AutoShape 54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01" name="AutoShape 54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02" name="AutoShape 54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03" name="AutoShape 54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04" name="AutoShape 55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05" name="AutoShape 55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06" name="AutoShape 55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07" name="AutoShape 55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08" name="AutoShape 56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09" name="AutoShape 56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10" name="AutoShape 56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11" name="AutoShape 56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12" name="AutoShape 57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13" name="AutoShape 57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14" name="AutoShape 57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15" name="AutoShape 57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16" name="AutoShape 58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17" name="AutoShape 58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18" name="AutoShape 58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19" name="AutoShape 58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20" name="AutoShape 59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21" name="AutoShape 59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22" name="AutoShape 59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23" name="AutoShape 59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24" name="AutoShape 60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25" name="AutoShape 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26" name="AutoShape 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27" name="AutoShape 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28" name="AutoShape 1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29" name="AutoShape 1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30" name="AutoShape 1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31" name="AutoShape 1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32" name="AutoShape 2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33" name="AutoShape 2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34" name="AutoShape 2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35" name="AutoShape 2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36" name="AutoShape 3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37" name="AutoShape 3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38" name="AutoShape 3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39" name="AutoShape 3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40" name="AutoShape 4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41" name="AutoShape 4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42" name="AutoShape 4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43" name="AutoShape 4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44" name="AutoShape 5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45" name="AutoShape 215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46" name="AutoShape 216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47" name="AutoShape 223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48" name="AutoShape 224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49" name="AutoShape 225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50" name="AutoShape 226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51" name="AutoShape 233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52" name="AutoShape 234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53" name="AutoShape 235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54" name="AutoShape 236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55" name="AutoShape 243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56" name="AutoShape 244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57" name="AutoShape 245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58" name="AutoShape 246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59" name="AutoShape 253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60" name="AutoShape 254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61" name="AutoShape 255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62" name="AutoShape 256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63" name="AutoShape 263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64" name="AutoShape 264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65" name="AutoShape 265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66" name="AutoShape 266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67" name="AutoShape 273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68" name="AutoShape 274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69" name="AutoShape 275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70" name="AutoShape 276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71" name="AutoShape 283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72" name="AutoShape 284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73" name="AutoShape 29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74" name="AutoShape 29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75" name="AutoShape 43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76" name="AutoShape 43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77" name="AutoShape 52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78" name="AutoShape 52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79" name="AutoShape 53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80" name="AutoShape 53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81" name="AutoShape 54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82" name="AutoShape 54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83" name="AutoShape 55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84" name="AutoShape 55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85" name="AutoShape 56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86" name="AutoShape 56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87" name="AutoShape 57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88" name="AutoShape 57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89" name="AutoShape 18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90" name="AutoShape 18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91" name="AutoShape 18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92" name="AutoShape 19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93" name="AutoShape 19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94" name="AutoShape 19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95" name="AutoShape 19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96" name="AutoShape 20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97" name="AutoShape 20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98" name="AutoShape 20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099" name="AutoShape 20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100" name="AutoShape 21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101" name="AutoShape 21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102" name="AutoShape 21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103" name="AutoShape 21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104" name="AutoShape 22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105" name="AutoShape 22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106" name="AutoShape 22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107" name="AutoShape 22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108" name="AutoShape 23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109" name="AutoShape 231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110" name="AutoShape 232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111" name="AutoShape 239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9</xdr:row>
      <xdr:rowOff>132715</xdr:rowOff>
    </xdr:to>
    <xdr:sp>
      <xdr:nvSpPr>
        <xdr:cNvPr id="356112" name="AutoShape 240" descr="http%3a%2f%2fsdc"/>
        <xdr:cNvSpPr>
          <a:spLocks noChangeAspect="1"/>
        </xdr:cNvSpPr>
      </xdr:nvSpPr>
      <xdr:spPr>
        <a:xfrm>
          <a:off x="795655" y="1638300"/>
          <a:ext cx="8255" cy="8185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13" name="AutoShape 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14" name="AutoShape 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15" name="AutoShape 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16" name="AutoShape 1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17" name="AutoShape 1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18" name="AutoShape 1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19" name="AutoShape 1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20" name="AutoShape 2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21" name="AutoShape 2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22" name="AutoShape 2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23" name="AutoShape 2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24" name="AutoShape 3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25" name="AutoShape 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26" name="AutoShape 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27" name="AutoShape 3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28" name="AutoShape 4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29" name="AutoShape 4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30" name="AutoShape 4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31" name="AutoShape 4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32" name="AutoShape 5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33" name="AutoShape 5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34" name="AutoShape 5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35" name="AutoShape 5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36" name="AutoShape 6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37" name="AutoShape 6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38" name="AutoShape 6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39" name="AutoShape 6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40" name="AutoShape 7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41" name="AutoShape 7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42" name="AutoShape 7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43" name="AutoShape 7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44" name="AutoShape 8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45" name="AutoShape 8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46" name="AutoShape 8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47" name="AutoShape 8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48" name="AutoShape 9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49" name="AutoShape 9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50" name="AutoShape 9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51" name="AutoShape 9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52" name="AutoShape 10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53" name="AutoShape 10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54" name="AutoShape 10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55" name="AutoShape 10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56" name="AutoShape 11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57" name="AutoShape 11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58" name="AutoShape 11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59" name="AutoShape 11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60" name="AutoShape 12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61" name="AutoShape 12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62" name="AutoShape 12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63" name="AutoShape 12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64" name="AutoShape 13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65" name="AutoShape 1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66" name="AutoShape 1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67" name="AutoShape 13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68" name="AutoShape 14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69" name="AutoShape 14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70" name="AutoShape 14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71" name="AutoShape 14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72" name="AutoShape 15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73" name="AutoShape 15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74" name="AutoShape 15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75" name="AutoShape 15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76" name="AutoShape 16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77" name="AutoShape 16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78" name="AutoShape 16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79" name="AutoShape 16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80" name="AutoShape 17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81" name="AutoShape 17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82" name="AutoShape 17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83" name="AutoShape 17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84" name="AutoShape 18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85" name="AutoShape 18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86" name="AutoShape 18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87" name="AutoShape 18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88" name="AutoShape 19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89" name="AutoShape 19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90" name="AutoShape 19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91" name="AutoShape 19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92" name="AutoShape 20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93" name="AutoShape 20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94" name="AutoShape 20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95" name="AutoShape 20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96" name="AutoShape 21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97" name="AutoShape 21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98" name="AutoShape 21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199" name="AutoShape 21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00" name="AutoShape 22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01" name="AutoShape 22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02" name="AutoShape 22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03" name="AutoShape 22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04" name="AutoShape 23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05" name="AutoShape 2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06" name="AutoShape 2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07" name="AutoShape 23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08" name="AutoShape 24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09" name="AutoShape 24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10" name="AutoShape 24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11" name="AutoShape 24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12" name="AutoShape 25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13" name="AutoShape 25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14" name="AutoShape 25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15" name="AutoShape 25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16" name="AutoShape 26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17" name="AutoShape 26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18" name="AutoShape 26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19" name="AutoShape 26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20" name="AutoShape 27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21" name="AutoShape 27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22" name="AutoShape 27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23" name="AutoShape 27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24" name="AutoShape 28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25" name="AutoShape 28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26" name="AutoShape 28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27" name="AutoShape 28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28" name="AutoShape 29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29" name="AutoShape 29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30" name="AutoShape 29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31" name="AutoShape 29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32" name="AutoShape 30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33" name="AutoShape 30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34" name="AutoShape 30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35" name="AutoShape 30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36" name="AutoShape 31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37" name="AutoShape 31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38" name="AutoShape 31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39" name="AutoShape 31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40" name="AutoShape 32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41" name="AutoShape 32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42" name="AutoShape 32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43" name="AutoShape 32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44" name="AutoShape 33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45" name="AutoShape 3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46" name="AutoShape 3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47" name="AutoShape 33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48" name="AutoShape 34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49" name="AutoShape 34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50" name="AutoShape 34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51" name="AutoShape 34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52" name="AutoShape 35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53" name="AutoShape 35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54" name="AutoShape 35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55" name="AutoShape 35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56" name="AutoShape 36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57" name="AutoShape 36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58" name="AutoShape 36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59" name="AutoShape 36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60" name="AutoShape 37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61" name="AutoShape 37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62" name="AutoShape 37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63" name="AutoShape 37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64" name="AutoShape 38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65" name="AutoShape 38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66" name="AutoShape 38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67" name="AutoShape 38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68" name="AutoShape 39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69" name="AutoShape 39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70" name="AutoShape 39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71" name="AutoShape 39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72" name="AutoShape 40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73" name="AutoShape 40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74" name="AutoShape 40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75" name="AutoShape 40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76" name="AutoShape 41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77" name="AutoShape 41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78" name="AutoShape 41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79" name="AutoShape 41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80" name="AutoShape 42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81" name="AutoShape 42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82" name="AutoShape 42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83" name="AutoShape 42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84" name="AutoShape 43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85" name="AutoShape 4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86" name="AutoShape 4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87" name="AutoShape 43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88" name="AutoShape 44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89" name="AutoShape 44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90" name="AutoShape 44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91" name="AutoShape 44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92" name="AutoShape 45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93" name="AutoShape 45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94" name="AutoShape 45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95" name="AutoShape 45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96" name="AutoShape 46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97" name="AutoShape 46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98" name="AutoShape 46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299" name="AutoShape 46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00" name="AutoShape 47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01" name="AutoShape 47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02" name="AutoShape 47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03" name="AutoShape 47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04" name="AutoShape 48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05" name="AutoShape 48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06" name="AutoShape 48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07" name="AutoShape 48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08" name="AutoShape 49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09" name="AutoShape 49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10" name="AutoShape 49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11" name="AutoShape 49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12" name="AutoShape 50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13" name="AutoShape 50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14" name="AutoShape 50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15" name="AutoShape 50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16" name="AutoShape 51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17" name="AutoShape 51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18" name="AutoShape 51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19" name="AutoShape 51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20" name="AutoShape 52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21" name="AutoShape 52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22" name="AutoShape 52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23" name="AutoShape 52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24" name="AutoShape 53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25" name="AutoShape 5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26" name="AutoShape 5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27" name="AutoShape 53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28" name="AutoShape 54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29" name="AutoShape 54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30" name="AutoShape 54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31" name="AutoShape 54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32" name="AutoShape 55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33" name="AutoShape 55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34" name="AutoShape 55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35" name="AutoShape 55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36" name="AutoShape 56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37" name="AutoShape 56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38" name="AutoShape 56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39" name="AutoShape 56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40" name="AutoShape 57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41" name="AutoShape 57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42" name="AutoShape 57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43" name="AutoShape 57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44" name="AutoShape 58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45" name="AutoShape 58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46" name="AutoShape 58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47" name="AutoShape 58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48" name="AutoShape 59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49" name="AutoShape 59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50" name="AutoShape 59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51" name="AutoShape 59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52" name="AutoShape 60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53" name="AutoShape 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54" name="AutoShape 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55" name="AutoShape 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56" name="AutoShape 1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57" name="AutoShape 1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58" name="AutoShape 1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59" name="AutoShape 1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60" name="AutoShape 2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61" name="AutoShape 2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62" name="AutoShape 2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63" name="AutoShape 2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64" name="AutoShape 3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65" name="AutoShape 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66" name="AutoShape 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67" name="AutoShape 3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68" name="AutoShape 4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69" name="AutoShape 4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70" name="AutoShape 4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71" name="AutoShape 4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72" name="AutoShape 5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73" name="AutoShape 215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74" name="AutoShape 216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75" name="AutoShape 223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76" name="AutoShape 224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77" name="AutoShape 225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78" name="AutoShape 226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79" name="AutoShape 233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80" name="AutoShape 234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81" name="AutoShape 235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82" name="AutoShape 236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83" name="AutoShape 243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84" name="AutoShape 244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85" name="AutoShape 245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86" name="AutoShape 246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87" name="AutoShape 253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88" name="AutoShape 254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89" name="AutoShape 255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90" name="AutoShape 256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91" name="AutoShape 263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92" name="AutoShape 264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93" name="AutoShape 265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94" name="AutoShape 266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95" name="AutoShape 273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96" name="AutoShape 274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97" name="AutoShape 275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98" name="AutoShape 276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399" name="AutoShape 283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00" name="AutoShape 284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01" name="AutoShape 29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02" name="AutoShape 29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03" name="AutoShape 4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04" name="AutoShape 4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05" name="AutoShape 52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06" name="AutoShape 52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07" name="AutoShape 5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08" name="AutoShape 5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09" name="AutoShape 54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10" name="AutoShape 54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11" name="AutoShape 55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12" name="AutoShape 55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13" name="AutoShape 56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14" name="AutoShape 56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15" name="AutoShape 57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16" name="AutoShape 57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17" name="AutoShape 18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18" name="AutoShape 18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19" name="AutoShape 18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20" name="AutoShape 19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21" name="AutoShape 19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22" name="AutoShape 19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23" name="AutoShape 19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24" name="AutoShape 20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25" name="AutoShape 20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26" name="AutoShape 20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27" name="AutoShape 20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28" name="AutoShape 21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29" name="AutoShape 21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30" name="AutoShape 21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31" name="AutoShape 21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32" name="AutoShape 22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33" name="AutoShape 22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34" name="AutoShape 22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35" name="AutoShape 22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36" name="AutoShape 23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37" name="AutoShape 2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38" name="AutoShape 2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39" name="AutoShape 23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40" name="AutoShape 24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41" name="AutoShape 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42" name="AutoShape 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43" name="AutoShape 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44" name="AutoShape 1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45" name="AutoShape 1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46" name="AutoShape 1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47" name="AutoShape 1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48" name="AutoShape 2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49" name="AutoShape 2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50" name="AutoShape 2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51" name="AutoShape 2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52" name="AutoShape 3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53" name="AutoShape 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54" name="AutoShape 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55" name="AutoShape 3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56" name="AutoShape 4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57" name="AutoShape 4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58" name="AutoShape 4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59" name="AutoShape 4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60" name="AutoShape 5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61" name="AutoShape 5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62" name="AutoShape 5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63" name="AutoShape 5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64" name="AutoShape 6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65" name="AutoShape 6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66" name="AutoShape 6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67" name="AutoShape 6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68" name="AutoShape 7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69" name="AutoShape 7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70" name="AutoShape 7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71" name="AutoShape 7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72" name="AutoShape 8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73" name="AutoShape 8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74" name="AutoShape 8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75" name="AutoShape 8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76" name="AutoShape 9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77" name="AutoShape 9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78" name="AutoShape 9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79" name="AutoShape 9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80" name="AutoShape 10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81" name="AutoShape 10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82" name="AutoShape 10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83" name="AutoShape 10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84" name="AutoShape 11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85" name="AutoShape 11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86" name="AutoShape 11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87" name="AutoShape 11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88" name="AutoShape 12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89" name="AutoShape 12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90" name="AutoShape 12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91" name="AutoShape 12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92" name="AutoShape 13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93" name="AutoShape 1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94" name="AutoShape 1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95" name="AutoShape 13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96" name="AutoShape 14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97" name="AutoShape 14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98" name="AutoShape 14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499" name="AutoShape 14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00" name="AutoShape 15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01" name="AutoShape 15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02" name="AutoShape 15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03" name="AutoShape 15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04" name="AutoShape 16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05" name="AutoShape 16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06" name="AutoShape 16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07" name="AutoShape 16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08" name="AutoShape 17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09" name="AutoShape 17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10" name="AutoShape 17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11" name="AutoShape 17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12" name="AutoShape 18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13" name="AutoShape 18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14" name="AutoShape 18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15" name="AutoShape 18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16" name="AutoShape 19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17" name="AutoShape 19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18" name="AutoShape 19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19" name="AutoShape 19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20" name="AutoShape 20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21" name="AutoShape 20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22" name="AutoShape 20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23" name="AutoShape 20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24" name="AutoShape 21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25" name="AutoShape 21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26" name="AutoShape 21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27" name="AutoShape 21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28" name="AutoShape 22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29" name="AutoShape 22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30" name="AutoShape 22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31" name="AutoShape 22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32" name="AutoShape 23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33" name="AutoShape 2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34" name="AutoShape 2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35" name="AutoShape 23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36" name="AutoShape 24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37" name="AutoShape 24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38" name="AutoShape 24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39" name="AutoShape 24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40" name="AutoShape 25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41" name="AutoShape 25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42" name="AutoShape 25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43" name="AutoShape 25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44" name="AutoShape 26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45" name="AutoShape 26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46" name="AutoShape 26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47" name="AutoShape 26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48" name="AutoShape 27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49" name="AutoShape 27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50" name="AutoShape 27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51" name="AutoShape 27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52" name="AutoShape 28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53" name="AutoShape 28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54" name="AutoShape 28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55" name="AutoShape 28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56" name="AutoShape 29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57" name="AutoShape 29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58" name="AutoShape 29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59" name="AutoShape 29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60" name="AutoShape 30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61" name="AutoShape 30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62" name="AutoShape 30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63" name="AutoShape 30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64" name="AutoShape 31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65" name="AutoShape 31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66" name="AutoShape 31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67" name="AutoShape 31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68" name="AutoShape 32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69" name="AutoShape 32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70" name="AutoShape 32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71" name="AutoShape 32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72" name="AutoShape 33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73" name="AutoShape 3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74" name="AutoShape 3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75" name="AutoShape 33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76" name="AutoShape 34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77" name="AutoShape 34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78" name="AutoShape 34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79" name="AutoShape 34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80" name="AutoShape 35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81" name="AutoShape 35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82" name="AutoShape 35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83" name="AutoShape 35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84" name="AutoShape 36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85" name="AutoShape 36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86" name="AutoShape 36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87" name="AutoShape 36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88" name="AutoShape 37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89" name="AutoShape 37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90" name="AutoShape 37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91" name="AutoShape 37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92" name="AutoShape 38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93" name="AutoShape 38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94" name="AutoShape 38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95" name="AutoShape 38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96" name="AutoShape 39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97" name="AutoShape 39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98" name="AutoShape 39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599" name="AutoShape 39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00" name="AutoShape 40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01" name="AutoShape 40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02" name="AutoShape 40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03" name="AutoShape 40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04" name="AutoShape 41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05" name="AutoShape 41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06" name="AutoShape 41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07" name="AutoShape 41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08" name="AutoShape 42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09" name="AutoShape 42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10" name="AutoShape 42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11" name="AutoShape 42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12" name="AutoShape 43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13" name="AutoShape 4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14" name="AutoShape 4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15" name="AutoShape 43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16" name="AutoShape 44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17" name="AutoShape 44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18" name="AutoShape 44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19" name="AutoShape 44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20" name="AutoShape 45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21" name="AutoShape 45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22" name="AutoShape 45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23" name="AutoShape 45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24" name="AutoShape 46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25" name="AutoShape 46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26" name="AutoShape 46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27" name="AutoShape 46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28" name="AutoShape 47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29" name="AutoShape 47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30" name="AutoShape 47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31" name="AutoShape 47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32" name="AutoShape 48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33" name="AutoShape 48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34" name="AutoShape 48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35" name="AutoShape 48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36" name="AutoShape 49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37" name="AutoShape 49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38" name="AutoShape 49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39" name="AutoShape 49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40" name="AutoShape 50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41" name="AutoShape 50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42" name="AutoShape 50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43" name="AutoShape 50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44" name="AutoShape 51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45" name="AutoShape 51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46" name="AutoShape 51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47" name="AutoShape 51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48" name="AutoShape 52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49" name="AutoShape 52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50" name="AutoShape 52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51" name="AutoShape 52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52" name="AutoShape 53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53" name="AutoShape 5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54" name="AutoShape 5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55" name="AutoShape 53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56" name="AutoShape 54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57" name="AutoShape 54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58" name="AutoShape 54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59" name="AutoShape 54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60" name="AutoShape 55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61" name="AutoShape 55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62" name="AutoShape 55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63" name="AutoShape 55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64" name="AutoShape 56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65" name="AutoShape 56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66" name="AutoShape 56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67" name="AutoShape 56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68" name="AutoShape 57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69" name="AutoShape 57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70" name="AutoShape 57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71" name="AutoShape 57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72" name="AutoShape 58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73" name="AutoShape 58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74" name="AutoShape 58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75" name="AutoShape 58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76" name="AutoShape 59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77" name="AutoShape 59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78" name="AutoShape 59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79" name="AutoShape 59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80" name="AutoShape 60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81" name="AutoShape 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82" name="AutoShape 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83" name="AutoShape 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84" name="AutoShape 1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85" name="AutoShape 1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86" name="AutoShape 1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87" name="AutoShape 1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88" name="AutoShape 2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89" name="AutoShape 2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90" name="AutoShape 2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91" name="AutoShape 2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92" name="AutoShape 3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93" name="AutoShape 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94" name="AutoShape 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95" name="AutoShape 3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96" name="AutoShape 4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97" name="AutoShape 4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98" name="AutoShape 4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699" name="AutoShape 4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00" name="AutoShape 5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01" name="AutoShape 215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02" name="AutoShape 216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03" name="AutoShape 223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04" name="AutoShape 224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05" name="AutoShape 225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06" name="AutoShape 226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07" name="AutoShape 233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08" name="AutoShape 234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09" name="AutoShape 235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10" name="AutoShape 236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11" name="AutoShape 243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12" name="AutoShape 244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13" name="AutoShape 245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14" name="AutoShape 246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15" name="AutoShape 253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16" name="AutoShape 254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17" name="AutoShape 255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18" name="AutoShape 256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19" name="AutoShape 263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20" name="AutoShape 264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21" name="AutoShape 265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22" name="AutoShape 266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23" name="AutoShape 273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24" name="AutoShape 274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25" name="AutoShape 275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26" name="AutoShape 276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27" name="AutoShape 283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28" name="AutoShape 284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29" name="AutoShape 29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30" name="AutoShape 29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31" name="AutoShape 4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32" name="AutoShape 4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33" name="AutoShape 52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34" name="AutoShape 52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35" name="AutoShape 5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36" name="AutoShape 5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37" name="AutoShape 54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38" name="AutoShape 54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39" name="AutoShape 55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40" name="AutoShape 55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41" name="AutoShape 56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42" name="AutoShape 56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43" name="AutoShape 57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44" name="AutoShape 57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45" name="AutoShape 18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46" name="AutoShape 18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47" name="AutoShape 18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48" name="AutoShape 19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49" name="AutoShape 19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50" name="AutoShape 19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51" name="AutoShape 19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52" name="AutoShape 20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53" name="AutoShape 20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54" name="AutoShape 20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55" name="AutoShape 20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56" name="AutoShape 21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57" name="AutoShape 21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58" name="AutoShape 21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59" name="AutoShape 21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60" name="AutoShape 22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61" name="AutoShape 22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62" name="AutoShape 22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63" name="AutoShape 22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64" name="AutoShape 23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65" name="AutoShape 231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66" name="AutoShape 232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67" name="AutoShape 239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8</xdr:row>
      <xdr:rowOff>75565</xdr:rowOff>
    </xdr:to>
    <xdr:sp>
      <xdr:nvSpPr>
        <xdr:cNvPr id="356768" name="AutoShape 240" descr="http%3a%2f%2fsdc"/>
        <xdr:cNvSpPr>
          <a:spLocks noChangeAspect="1"/>
        </xdr:cNvSpPr>
      </xdr:nvSpPr>
      <xdr:spPr>
        <a:xfrm>
          <a:off x="795655" y="1638300"/>
          <a:ext cx="8255" cy="58991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"/>
  <sheetViews>
    <sheetView tabSelected="1" workbookViewId="0">
      <pane ySplit="1" topLeftCell="A2" activePane="bottomLeft" state="frozen"/>
      <selection/>
      <selection pane="bottomLeft" activeCell="F2" sqref="F2:F4"/>
    </sheetView>
  </sheetViews>
  <sheetFormatPr defaultColWidth="9" defaultRowHeight="13.5" outlineLevelRow="4"/>
  <cols>
    <col min="1" max="1" width="10.4416666666667" style="2" customWidth="1"/>
    <col min="2" max="2" width="23.775" style="3" customWidth="1"/>
    <col min="3" max="3" width="27.8916666666667" style="3" customWidth="1"/>
    <col min="4" max="5" width="4.775" style="3" customWidth="1"/>
    <col min="6" max="6" width="11.8916666666667" style="4" customWidth="1"/>
    <col min="7" max="7" width="14.25" style="4" customWidth="1"/>
    <col min="8" max="8" width="16.8916666666667" style="5" customWidth="1"/>
    <col min="9" max="9" width="10.4416666666667" style="5" customWidth="1"/>
    <col min="10" max="10" width="14.6666666666667" style="3" customWidth="1"/>
    <col min="11" max="11" width="10.4416666666667" style="3" customWidth="1"/>
    <col min="12" max="12" width="8.10833333333333" style="3" customWidth="1"/>
    <col min="13" max="14" width="8" style="3" customWidth="1"/>
    <col min="15" max="16384" width="9" style="3"/>
  </cols>
  <sheetData>
    <row r="1" s="1" customFormat="1" ht="27" customHeight="1" spans="1:12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8" t="s">
        <v>5</v>
      </c>
      <c r="G1" s="8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</row>
    <row r="2" s="1" customFormat="1" ht="30" customHeight="1" spans="1:12">
      <c r="A2" s="9" t="s">
        <v>12</v>
      </c>
      <c r="B2" s="10" t="s">
        <v>13</v>
      </c>
      <c r="C2" s="11" t="s">
        <v>14</v>
      </c>
      <c r="D2" s="10" t="s">
        <v>15</v>
      </c>
      <c r="E2" s="10">
        <v>1</v>
      </c>
      <c r="F2" s="12">
        <v>48000</v>
      </c>
      <c r="G2" s="12">
        <v>48000</v>
      </c>
      <c r="H2" s="13" t="s">
        <v>16</v>
      </c>
      <c r="I2" s="11" t="s">
        <v>17</v>
      </c>
      <c r="J2" s="13" t="s">
        <v>18</v>
      </c>
      <c r="K2" s="13" t="s">
        <v>19</v>
      </c>
      <c r="L2" s="16"/>
    </row>
    <row r="3" s="1" customFormat="1" ht="30" customHeight="1" spans="1:12">
      <c r="A3" s="9"/>
      <c r="B3" s="13" t="s">
        <v>20</v>
      </c>
      <c r="C3" s="11" t="s">
        <v>14</v>
      </c>
      <c r="D3" s="13" t="s">
        <v>15</v>
      </c>
      <c r="E3" s="13">
        <v>1</v>
      </c>
      <c r="F3" s="12">
        <v>38000</v>
      </c>
      <c r="G3" s="12">
        <v>38000</v>
      </c>
      <c r="H3" s="13" t="s">
        <v>21</v>
      </c>
      <c r="I3" s="11" t="s">
        <v>17</v>
      </c>
      <c r="J3" s="13" t="s">
        <v>18</v>
      </c>
      <c r="K3" s="13" t="s">
        <v>19</v>
      </c>
      <c r="L3" s="17"/>
    </row>
    <row r="4" s="1" customFormat="1" ht="30" customHeight="1" spans="1:12">
      <c r="A4" s="9"/>
      <c r="B4" s="13" t="s">
        <v>22</v>
      </c>
      <c r="C4" s="11" t="s">
        <v>14</v>
      </c>
      <c r="D4" s="13" t="s">
        <v>15</v>
      </c>
      <c r="E4" s="13">
        <v>1</v>
      </c>
      <c r="F4" s="12">
        <v>26500</v>
      </c>
      <c r="G4" s="12">
        <v>26500</v>
      </c>
      <c r="H4" s="13" t="s">
        <v>23</v>
      </c>
      <c r="I4" s="11" t="s">
        <v>17</v>
      </c>
      <c r="J4" s="13" t="s">
        <v>18</v>
      </c>
      <c r="K4" s="13" t="s">
        <v>19</v>
      </c>
      <c r="L4" s="13"/>
    </row>
    <row r="5" s="1" customFormat="1" ht="12" spans="1:12">
      <c r="A5" s="14" t="s">
        <v>24</v>
      </c>
      <c r="B5" s="14"/>
      <c r="C5" s="14"/>
      <c r="D5" s="14"/>
      <c r="E5" s="14"/>
      <c r="F5" s="15"/>
      <c r="G5" s="15">
        <f>SUM(G2:G4)</f>
        <v>112500</v>
      </c>
      <c r="H5" s="16"/>
      <c r="I5" s="16"/>
      <c r="J5" s="16"/>
      <c r="K5" s="16"/>
      <c r="L5" s="16"/>
    </row>
  </sheetData>
  <autoFilter ref="A1:M5">
    <extLst/>
  </autoFilter>
  <mergeCells count="2">
    <mergeCell ref="A5:F5"/>
    <mergeCell ref="A2:A4"/>
  </mergeCells>
  <pageMargins left="0.75" right="0.75" top="0.826388888888889" bottom="0.629861111111111" header="0.5" footer="0.5"/>
  <pageSetup paperSize="9" scale="83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作者</dc:creator>
  <cp:lastModifiedBy>回忆斑驳了过往</cp:lastModifiedBy>
  <dcterms:created xsi:type="dcterms:W3CDTF">2020-11-04T09:49:00Z</dcterms:created>
  <dcterms:modified xsi:type="dcterms:W3CDTF">2022-07-29T08:00:32Z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709D9945C1C345DB9E19352C0FBD37E5</vt:lpwstr>
  </property>
</Properties>
</file>